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<sst xmlns="http://schemas.openxmlformats.org/spreadsheetml/2006/main" count="8766" uniqueCount="923">
  <si>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</si>
  <si>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</si>
  <si>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</si>
  <si>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</si>
  <si>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</si>
  <si>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</si>
  <si>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</si>
  <si>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</si>
  <si>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</si>
  <si>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</si>
  <si>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</si>
  <si>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</si>
  <si>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</si>
  <si>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</si>
  <si>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</si>
  <si>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</si>
  <si>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</si>
  <si>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</si>
  <si>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</si>
  <si>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</si>
  <si>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</si>
  <si>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</si>
  <si>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</si>
  <si>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</si>
  <si>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</si>
  <si>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</si>
  <si>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</si>
  <si>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</si>
  <si>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</si>
  <si>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</si>
  <si>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</si>
  <si>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</si>
  <si>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</si>
  <si>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</si>
  <si>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</si>
  <si>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</si>
  <si>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</si>
  <si>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</si>
  <si>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</si>
  <si>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</si>
  <si>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</si>
  <si>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</si>
  <si>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</si>
  <si>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</si>
  <si>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</si>
  <si>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</si>
  <si>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</si>
  <si>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</si>
  <si>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</si>
  <si>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</si>
  <si>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</si>
  <si>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</si>
  <si>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</si>
  <si>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</si>
  <si>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</si>
  <si>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</si>
  <si>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</si>
  <si>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</si>
  <si>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</si>
  <si>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</si>
  <si>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</si>
  <si>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</si>
  <si>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</si>
  <si>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</si>
  <si>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</si>
  <si>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</si>
  <si>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</si>
  <si>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</si>
  <si>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</si>
  <si>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</si>
  <si>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</si>
  <si>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</si>
  <si>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</si>
  <si>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</si>
  <si>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</si>
  <si>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</si>
  <si>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</si>
  <si>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</si>
  <si>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</si>
  <si>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</si>
  <si>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</si>
  <si>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38470D3133E18D62F11C8BA7F15E9102</t>
  </si>
  <si>
    <t>2025</t>
  </si>
  <si>
    <t>01/01/2025</t>
  </si>
  <si>
    <t>31/03/2025</t>
  </si>
  <si>
    <t>Contratante y solicitante</t>
  </si>
  <si>
    <t>OFICINA DE EDITORIAL Y PRENSA</t>
  </si>
  <si>
    <t>Servicio de difusión en medios de comunicación</t>
  </si>
  <si>
    <t>DIFUSIÓN</t>
  </si>
  <si>
    <t>Medios impresos</t>
  </si>
  <si>
    <t>PERIÓDICO</t>
  </si>
  <si>
    <t>Aviso institucional</t>
  </si>
  <si>
    <t>EDICTO</t>
  </si>
  <si>
    <t/>
  </si>
  <si>
    <t>N/D</t>
  </si>
  <si>
    <t>Dar cumplimiento al artículo 17 constitucional, así como a lo establecido en el primer párrafo, fracción III, artículo 82 del Código Nacional de Procedimientos Penales y primer párrafo, artículo 40 del Código de Procedimientos Penales del Estado de Guerrero.</t>
  </si>
  <si>
    <t>Notificar de manera pública las resoluciones, citaciones o cualquier otro tipo de comunicación oficial a personas cuyo paradero se desconoce o que no han podido ser notificadas o notificados personalmente.</t>
  </si>
  <si>
    <t>580</t>
  </si>
  <si>
    <t>Nacional</t>
  </si>
  <si>
    <t>ESTADOS UNIDOS MEXICANOS</t>
  </si>
  <si>
    <t>Mujeres y Hombres</t>
  </si>
  <si>
    <t>TODOS</t>
  </si>
  <si>
    <t>MAYORES DE 18 AÑOS</t>
  </si>
  <si>
    <t>22163671</t>
  </si>
  <si>
    <t>DEPARTAMENTO DE CONTABILIDAD Y PRESUPUESTO</t>
  </si>
  <si>
    <t>01/04/2025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</si>
  <si>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jurídicos.</t>
  </si>
  <si>
    <t>37EA010B1560BB417372920F5FCD7D35</t>
  </si>
  <si>
    <t>22163672</t>
  </si>
  <si>
    <t>270648035ED2950A2F0FD79035AC4DAB</t>
  </si>
  <si>
    <t>2948.72</t>
  </si>
  <si>
    <t>22163641</t>
  </si>
  <si>
    <t>B68ECF61E7B01C4A559AF5B07CE7E798</t>
  </si>
  <si>
    <t>2211.54</t>
  </si>
  <si>
    <t>22163642</t>
  </si>
  <si>
    <t>4D6B54E6304D3F1F9DE9D9088C5B4367</t>
  </si>
  <si>
    <t>1160</t>
  </si>
  <si>
    <t>22163673</t>
  </si>
  <si>
    <t>C1A15F1D727B99FF3893C2A83BA8EC52</t>
  </si>
  <si>
    <t>22163674</t>
  </si>
  <si>
    <t>1531CD4CB26FF6FA9978AFF11F7A7D55</t>
  </si>
  <si>
    <t>22163643</t>
  </si>
  <si>
    <t>C1DC7BCA93DCE0F2B77AEEC870B5FEBA</t>
  </si>
  <si>
    <t>22163644</t>
  </si>
  <si>
    <t>B1B9AFF59E3D3A3FAFAC14888748E769</t>
  </si>
  <si>
    <t>22163675</t>
  </si>
  <si>
    <t>2DD51F238CB83E99193C7C30774E22DE</t>
  </si>
  <si>
    <t>22163676</t>
  </si>
  <si>
    <t>FDCD8B3855AFB98728E4DD427E168552</t>
  </si>
  <si>
    <t>22163645</t>
  </si>
  <si>
    <t>7837E063B5CEDC00B8D101E9BDAD9704</t>
  </si>
  <si>
    <t>22163646</t>
  </si>
  <si>
    <t>AB49CA1BF95D592B60E0789976BD8F66</t>
  </si>
  <si>
    <t>22163677</t>
  </si>
  <si>
    <t>C0C53AD8D6D45282F4784CA0C93374A3</t>
  </si>
  <si>
    <t>22163678</t>
  </si>
  <si>
    <t>1A51F88407242801A68462B17A0CA1F8</t>
  </si>
  <si>
    <t>22163647</t>
  </si>
  <si>
    <t>4B74EF82EC937A1BC9C7A2E8A092B86F</t>
  </si>
  <si>
    <t>22163648</t>
  </si>
  <si>
    <t>E0ACA0DF4DD51585FAE671C9FC38672A</t>
  </si>
  <si>
    <t>4555.32</t>
  </si>
  <si>
    <t>22163679</t>
  </si>
  <si>
    <t>64459D92797124CC0B813D03DF646511</t>
  </si>
  <si>
    <t>22163680</t>
  </si>
  <si>
    <t>A9A6EFE110D90C75335CF4E4B39A11B4</t>
  </si>
  <si>
    <t>22163649</t>
  </si>
  <si>
    <t>FC73E598B2EAA80DE8DA48821EBB14EC</t>
  </si>
  <si>
    <t>22163650</t>
  </si>
  <si>
    <t>2649AAAD842AB5155BB55207AEBD871B</t>
  </si>
  <si>
    <t>1740</t>
  </si>
  <si>
    <t>22163681</t>
  </si>
  <si>
    <t>2AD00F8C0E451A84DB8200B773F98447</t>
  </si>
  <si>
    <t>3036.88</t>
  </si>
  <si>
    <t>22163682</t>
  </si>
  <si>
    <t>F372E1FD881970B9640966EA3396059A</t>
  </si>
  <si>
    <t>22163651</t>
  </si>
  <si>
    <t>48E5544B7CBA1E0C0C76D6BCF484624F</t>
  </si>
  <si>
    <t>22163652</t>
  </si>
  <si>
    <t>ABA4E472BF202C8369386CFF616ADC41</t>
  </si>
  <si>
    <t>22163683</t>
  </si>
  <si>
    <t>9355A1C7AE1FF97DC4AADAABF0B12A74</t>
  </si>
  <si>
    <t>3796.1</t>
  </si>
  <si>
    <t>22163684</t>
  </si>
  <si>
    <t>1594FE75778FCB1D1B2B0F09298C6F75</t>
  </si>
  <si>
    <t>22163653</t>
  </si>
  <si>
    <t>C89F71109EDC6EE5AB62925264EECEE0</t>
  </si>
  <si>
    <t>22163654</t>
  </si>
  <si>
    <t>78839A6EB1EFA3B13297C4F695CBA9DC</t>
  </si>
  <si>
    <t>2277.66</t>
  </si>
  <si>
    <t>22163685</t>
  </si>
  <si>
    <t>987423CEBA564B2FF047BC185792CB8D</t>
  </si>
  <si>
    <t>22163686</t>
  </si>
  <si>
    <t>CB7B85F9A9F47CEEA97C5E80AAE5DA27</t>
  </si>
  <si>
    <t>22163655</t>
  </si>
  <si>
    <t>27666C9130F481828BEC341753962FFA</t>
  </si>
  <si>
    <t>22163656</t>
  </si>
  <si>
    <t>5F6E01A7325D3CDB0ABBC7DEF2FD1B22</t>
  </si>
  <si>
    <t>22163687</t>
  </si>
  <si>
    <t>36878B9366612AAB9047EF2FFF4B062E</t>
  </si>
  <si>
    <t>22163688</t>
  </si>
  <si>
    <t>33CA7C11C05E07ACC3A71C5C9C122E57</t>
  </si>
  <si>
    <t>22163657</t>
  </si>
  <si>
    <t>DEA7FA4170C224E9E86CF249F639AC86</t>
  </si>
  <si>
    <t>22163658</t>
  </si>
  <si>
    <t>2EF6C3A718D958129484810452E44EB2</t>
  </si>
  <si>
    <t>22163689</t>
  </si>
  <si>
    <t>79C47FCBD40DC23070D5C1DB2032557A</t>
  </si>
  <si>
    <t>22163690</t>
  </si>
  <si>
    <t>C049E57F7E59D081848AFDA8CF90ADA8</t>
  </si>
  <si>
    <t>22163659</t>
  </si>
  <si>
    <t>849A872A2FB8E439A80F5953FE1BDECA</t>
  </si>
  <si>
    <t>22163660</t>
  </si>
  <si>
    <t>AFD769C01BE33229A7BA8085D2EFC76C</t>
  </si>
  <si>
    <t>22163691</t>
  </si>
  <si>
    <t>4FA659B6C6B203D295B6A9801D5E9A64</t>
  </si>
  <si>
    <t>6073.76</t>
  </si>
  <si>
    <t>22163692</t>
  </si>
  <si>
    <t>1503B659CB707FB2A64160F1740E6198</t>
  </si>
  <si>
    <t>22163693</t>
  </si>
  <si>
    <t>043164C7962294F4F66AAA37987FEF70</t>
  </si>
  <si>
    <t>Medios digitales</t>
  </si>
  <si>
    <t>VIDEOS/FOTOS</t>
  </si>
  <si>
    <t>ACERCAR LA JUSTICIA A LA POBLACIÓN EN GENERAL, MEDIANTE LA INFORMACIÓN COMPARTIDA A TRAVÉS DE LOS DIVERSOS MEDIOS DE COMUNICACIÓN.</t>
  </si>
  <si>
    <t>DIFUNDIR LOS PROGRAMAS, ACTIVIDADES Y SERVICIOS DE IMPARTICIÓN DE JUSTICIA REALIZADOS EN ESTA INSTITUCIÓN.</t>
  </si>
  <si>
    <t>92800</t>
  </si>
  <si>
    <t>Estatal</t>
  </si>
  <si>
    <t>ESTADO DE GUERRERO</t>
  </si>
  <si>
    <t>22163694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</si>
  <si>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mantener informada a la población sobre los servicios de impartición de justicia en esta institución, lo que se reporta en las columnas correspondientes.</t>
  </si>
  <si>
    <t>EB51DD21AA37E922E14DFB8123E1AD2B</t>
  </si>
  <si>
    <t>46400</t>
  </si>
  <si>
    <t>22163695</t>
  </si>
  <si>
    <t>42CD58473656772254A33B8590C1996E</t>
  </si>
  <si>
    <t>22163661</t>
  </si>
  <si>
    <t>CACE611B8C766C4C9CD284A246F47FB8</t>
  </si>
  <si>
    <t>22163662</t>
  </si>
  <si>
    <t>F0ABC3FDD5CCC3B0E42F34EF0C041D95</t>
  </si>
  <si>
    <t>22163696</t>
  </si>
  <si>
    <t>30F99594CE6582BFC7CA2572EF3605B0</t>
  </si>
  <si>
    <t>22163663</t>
  </si>
  <si>
    <t>DA518623B51A0A4D62500AAD6F83137F</t>
  </si>
  <si>
    <t>22163664</t>
  </si>
  <si>
    <t>40D844F3D29ED7D5C1052D021D61FDFE</t>
  </si>
  <si>
    <t>22163665</t>
  </si>
  <si>
    <t>1FC48943F5A2BF019DD6B6C44138ACAA</t>
  </si>
  <si>
    <t>22163666</t>
  </si>
  <si>
    <t>CDFE4167DE2C99A50ABF408C65B3817B</t>
  </si>
  <si>
    <t>22163637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</si>
  <si>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 y R, relativas al tema y clave de la campaña, así como autoridad que proporciona la clave,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</si>
  <si>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521A95970F7EABA61739897CF1526FCC</t>
  </si>
  <si>
    <t>22163638</t>
  </si>
  <si>
    <t>4FED15D3B8EDCEDDAA5B7EE0C630E559</t>
  </si>
  <si>
    <t>22163667</t>
  </si>
  <si>
    <t>F304525DF49211075724D59B2294B62B</t>
  </si>
  <si>
    <t>22163668</t>
  </si>
  <si>
    <t>F51939E74BFF2C8924CB29FF457C5FC4</t>
  </si>
  <si>
    <t>22163639</t>
  </si>
  <si>
    <t>3B1FF00CB758910994B59934F1BA6E8C</t>
  </si>
  <si>
    <t>3685.9</t>
  </si>
  <si>
    <t>22163640</t>
  </si>
  <si>
    <t>EDFC00A2BECD862268D0FA9F654BD4B3</t>
  </si>
  <si>
    <t>22163669</t>
  </si>
  <si>
    <t>EC5BEB6632F3EEFBE0CE72770E50810D</t>
  </si>
  <si>
    <t>22163670</t>
  </si>
  <si>
    <t>6F42EDDEA12946010BE901E58C9841D1</t>
  </si>
  <si>
    <t>30/06/2025</t>
  </si>
  <si>
    <t>22737136</t>
  </si>
  <si>
    <t>01/07/2025</t>
  </si>
  <si>
    <t>5CE996BCBCF053DA7DF7DF4B55033BE5</t>
  </si>
  <si>
    <t>22737137</t>
  </si>
  <si>
    <t>8E81531BF68A5102B6550C72C5B7B650</t>
  </si>
  <si>
    <t>22737146</t>
  </si>
  <si>
    <t>7461C35F453F23F37E60D3522BEE6DCB</t>
  </si>
  <si>
    <t>22737147</t>
  </si>
  <si>
    <t>5BEB191E479B4E411EE58B6B209896F4</t>
  </si>
  <si>
    <t>22737148</t>
  </si>
  <si>
    <t>354EDD274172809EB93F24B111B2286B</t>
  </si>
  <si>
    <t>22737149</t>
  </si>
  <si>
    <t>6CAB7C7006C4CA8F327EFA77A3B616FF</t>
  </si>
  <si>
    <t>22737145</t>
  </si>
  <si>
    <t>46E9F133A82869E2079DAE2D61CF4763</t>
  </si>
  <si>
    <t>22737138</t>
  </si>
  <si>
    <t>AB10CEFAE969F4F2A79A61E2F04B99B9</t>
  </si>
  <si>
    <t>22737139</t>
  </si>
  <si>
    <t>1019F3982EF2BCFF52ABD4349D97EC55</t>
  </si>
  <si>
    <t>22737140</t>
  </si>
  <si>
    <t>EDF7B13AB3EFCC85C82A3B0BC7F3CFF8</t>
  </si>
  <si>
    <t>22737141</t>
  </si>
  <si>
    <t>A1AD786F99BB91E2720FB1D2DB06EEA3</t>
  </si>
  <si>
    <t>22737142</t>
  </si>
  <si>
    <t>980061CBF26B59FE50186CE651CD5116</t>
  </si>
  <si>
    <t>22737143</t>
  </si>
  <si>
    <t>8CDA09FD604D3E2A50B98EC3EC9C5CC5</t>
  </si>
  <si>
    <t>22737144</t>
  </si>
  <si>
    <t>7273F1B751DD11BAE2A86550E950A394</t>
  </si>
  <si>
    <t>22737168</t>
  </si>
  <si>
    <t>CE816393FDE89568D941866129474855</t>
  </si>
  <si>
    <t>22737169</t>
  </si>
  <si>
    <t>78BD8222BC0C93F412AA5FE2699BE9FE</t>
  </si>
  <si>
    <t>22737170</t>
  </si>
  <si>
    <t>F78767BA35ED4AFF19923DEFD6053E5C</t>
  </si>
  <si>
    <t>22737171</t>
  </si>
  <si>
    <t>BC2713AEF32BEF6A186407415C48C644</t>
  </si>
  <si>
    <t>22737172</t>
  </si>
  <si>
    <t>3538F19DD10D885CBFE75BCAC84F08D1</t>
  </si>
  <si>
    <t>22737173</t>
  </si>
  <si>
    <t>5E2F4D7E87FC556950027318E48709A1</t>
  </si>
  <si>
    <t>23200</t>
  </si>
  <si>
    <t>22737174</t>
  </si>
  <si>
    <t>A417EF4D44B80F691999BA835F5823AD</t>
  </si>
  <si>
    <t>22737175</t>
  </si>
  <si>
    <t>F38792C8179A8F3D92B458292AEC452D</t>
  </si>
  <si>
    <t>22737176</t>
  </si>
  <si>
    <t>3CF498472550B2C831BD7DF8F4386C45</t>
  </si>
  <si>
    <t>22737177</t>
  </si>
  <si>
    <t>037C3AB6F8837C0CD56D82EC9BF83469</t>
  </si>
  <si>
    <t>22737178</t>
  </si>
  <si>
    <t>E8E20B64D78F5E7DE7D97D51BF4A0083</t>
  </si>
  <si>
    <t>22737179</t>
  </si>
  <si>
    <t>2351619D703B0DF44DB9B1B5099532E8</t>
  </si>
  <si>
    <t>22737150</t>
  </si>
  <si>
    <t>7D5C62B79FA18F6D9B3BA3274EA7E375</t>
  </si>
  <si>
    <t>22737151</t>
  </si>
  <si>
    <t>B3E2101E1EB36BF79C6FB878B697C87E</t>
  </si>
  <si>
    <t>22737152</t>
  </si>
  <si>
    <t>0824BDFC14F61B0D943115118E55B04F</t>
  </si>
  <si>
    <t>22737153</t>
  </si>
  <si>
    <t>65A7BC78505B7FA2EFEBC6D25A737FA9</t>
  </si>
  <si>
    <t>22737154</t>
  </si>
  <si>
    <t>A8403831A33CB26D815516AC14850FFD</t>
  </si>
  <si>
    <t>3480</t>
  </si>
  <si>
    <t>22737155</t>
  </si>
  <si>
    <t>B46515FA4B03FF8C51DA7A7742F13B02</t>
  </si>
  <si>
    <t>22737156</t>
  </si>
  <si>
    <t>F3B3DAFAFC4EFCADAA1D35504D9E0950</t>
  </si>
  <si>
    <t>22737157</t>
  </si>
  <si>
    <t>24931C55B0400B19AB7BA2459AF9BF43</t>
  </si>
  <si>
    <t>22737158</t>
  </si>
  <si>
    <t>905942735C7604B4F0A96E48F221AED5</t>
  </si>
  <si>
    <t>22737159</t>
  </si>
  <si>
    <t>029170C470DD73F64DB587BA78F9AFFC</t>
  </si>
  <si>
    <t>22737160</t>
  </si>
  <si>
    <t>F15330BB456F973394466508BEE7C8AA</t>
  </si>
  <si>
    <t>22737161</t>
  </si>
  <si>
    <t>C50B964002CDFF796CE9D60D130EAF10</t>
  </si>
  <si>
    <t>22737162</t>
  </si>
  <si>
    <t>E044B47351832A3F4A9AB416FE0AD47C</t>
  </si>
  <si>
    <t>22737163</t>
  </si>
  <si>
    <t>4C80A2088F61DE92A292BF50833C5EF2</t>
  </si>
  <si>
    <t>22737164</t>
  </si>
  <si>
    <t>F261174F4C7EB08E728865CB9E5678DF</t>
  </si>
  <si>
    <t>22737165</t>
  </si>
  <si>
    <t>510A36C0438D9DA895D54F67F5E16271</t>
  </si>
  <si>
    <t>22737166</t>
  </si>
  <si>
    <t>4DCADC5E2FBDD424334DB21EB11B4671</t>
  </si>
  <si>
    <t>22737167</t>
  </si>
  <si>
    <t>F8328667281973C788CAB7D287A1DC92</t>
  </si>
  <si>
    <t>30/09/2025</t>
  </si>
  <si>
    <t>23572567</t>
  </si>
  <si>
    <t>01/10/2025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</si>
  <si>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campaña, fecha de inicio y fecha final de la campaña). En ese mismo sentido, las columnas M, Q, R, X, Y, Z, AA relativas al tema y clave de la campaña; autoridad que proporciona la clave; lugar de residencia, nivel educativo, grupo de edad y nivel socieconómico,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</si>
  <si>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F4053B3EF7C5037C2DD1A360D5140B62</t>
  </si>
  <si>
    <t>23572568</t>
  </si>
  <si>
    <t>46C780CF35099FC392A3F1547342BDF1</t>
  </si>
  <si>
    <t>23572569</t>
  </si>
  <si>
    <t>3114AD195F15750C27F22932F26A0F42</t>
  </si>
  <si>
    <t>23572570</t>
  </si>
  <si>
    <t>CD96DD4C7078F1E35B2ED0980D05E551</t>
  </si>
  <si>
    <t>3604.12</t>
  </si>
  <si>
    <t>23572571</t>
  </si>
  <si>
    <t>15C9C136EEDA8CB05813BD252C884093</t>
  </si>
  <si>
    <t>2495.16</t>
  </si>
  <si>
    <t>23572572</t>
  </si>
  <si>
    <t>65D335AD1A5352046753C6E324DCA12B</t>
  </si>
  <si>
    <t>1940.68</t>
  </si>
  <si>
    <t>23572573</t>
  </si>
  <si>
    <t>CAEC713054BC21BDAFF001901AB2BD39</t>
  </si>
  <si>
    <t>FOTOS/VIDEOS</t>
  </si>
  <si>
    <t>Difundir los programas, actividades y servicios de impartición de justicia realizados en esta institución, para conocimiento de ciudadanas y ciudadanos en general.</t>
  </si>
  <si>
    <t>Transparentar los servicios y actividades que conlleva la impartición de justicia</t>
  </si>
  <si>
    <t>Internacional</t>
  </si>
  <si>
    <t>SIN LÍMITE TERRITORIAL</t>
  </si>
  <si>
    <t>23572574</t>
  </si>
  <si>
    <t>CON FUNDAMENTO EN EL ART. 104 DE LA CONSTITUCIÓN POLÍTICA, EL PODER JUDICIAL TIENE COMO ATRIBUCIÓN LA IMPARTICIÓN DE JUSTICA, DICHO ÓRGANO NO EFECTÚA CAMPAÑAS DE PUBLICIDAD; POR TAL MOTIVO SE DEJAN VACÍAS LAS COLUMNAS L, U y V (relativas al año de campaña; fecha de inicio y fecha final de la campaña). En ese mismo sentido, las columnas K, M, Q, R, X, Y, Z y AA, relativas al nombre, tema y clave de la campaña; autoridad que proporciona la clave; lugar de residencia, nivel educativo, grupo de edad y nivel socieconómico, se informan como NO DISPONIBLE (N/D). No obstante todo lo anterior, se contratan servicios de publicidad con el objeto de dar cumplimiento a mandatos jurídicos, del mismo modo para mantener informada a la población sobre los servicios de impartición de justicia en esta institución, lo que se reporta en las columnas correspondientes.</t>
  </si>
  <si>
    <t>35ACA9EE391EA01A67A5F3BD27FEA948</t>
  </si>
  <si>
    <t>23572575</t>
  </si>
  <si>
    <t>28194FDA283C929D55461464AB20FAEC</t>
  </si>
  <si>
    <t>23572576</t>
  </si>
  <si>
    <t>0917294075CED612D16128FBA89440D4</t>
  </si>
  <si>
    <t>23572557</t>
  </si>
  <si>
    <t>B81FF81B776C1AC3DA8FF8140CE43759</t>
  </si>
  <si>
    <t>23572558</t>
  </si>
  <si>
    <t>013F9E60EF7CF913042EDF1327B747D5</t>
  </si>
  <si>
    <t>23572559</t>
  </si>
  <si>
    <t>0EEE1DA9F37A34C22DC1C911E00B0B58</t>
  </si>
  <si>
    <t>23572560</t>
  </si>
  <si>
    <t>C8025D6930DFBB26FA97274143661070</t>
  </si>
  <si>
    <t>23572561</t>
  </si>
  <si>
    <t>51ABC4BB2832C0F17FC87118B1A46E11</t>
  </si>
  <si>
    <t>23572562</t>
  </si>
  <si>
    <t>BC5A5C91DECDD141964B6B18D7A5A496</t>
  </si>
  <si>
    <t>23572563</t>
  </si>
  <si>
    <t>34763597FB0687CC480E503CA1D6381E</t>
  </si>
  <si>
    <t>23572564</t>
  </si>
  <si>
    <t>041E61346990B5ED13C5ECE13809CEA8</t>
  </si>
  <si>
    <t>23572565</t>
  </si>
  <si>
    <t>5433F540159AABDA22245216B544C473</t>
  </si>
  <si>
    <t>23572566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</si>
  <si>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</si>
  <si>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</si>
  <si>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</si>
  <si>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</si>
  <si>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</si>
  <si>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</si>
  <si>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</si>
  <si>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</si>
  <si>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</si>
  <si>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</si>
  <si>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</si>
  <si>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</si>
  <si>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</si>
  <si>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</si>
  <si>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Delegacional o municipal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</si>
  <si>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</si>
  <si>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</si>
  <si>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</si>
  <si>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</si>
  <si>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</si>
  <si>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</si>
  <si>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</si>
  <si>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</si>
  <si>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</si>
  <si>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</si>
  <si>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</si>
  <si>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</si>
  <si>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</si>
  <si>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</si>
  <si>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</si>
  <si>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</si>
  <si>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</si>
  <si>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</si>
  <si>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</si>
  <si>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</si>
  <si>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</si>
  <si>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541F7B6B156C141FA6185CA1BAB79E5E</t>
  </si>
  <si>
    <t>TALLERES DEL SUR S.A. DE C.V.</t>
  </si>
  <si>
    <t>TSU050114PG3</t>
  </si>
  <si>
    <t>Adjudicación directa</t>
  </si>
  <si>
    <t>ARTÍCULOS 1 F-II; 3 F-I; 7; 32 F-III; 33 PÁRRAFO SEGUNDO; 60 F-I DE LA LEY NO. 230 DE ADQUISICIONES, ENAJENACIONES, ARRENDAMIENTOS, PRESTACIÓN DE SERVICIOS Y ADMINISTRACIÓN DE BIENES MUEBLES E INMUEBLES DEL ESTADO DE GUERRERO.</t>
  </si>
  <si>
    <t>CAPACIDAD DE RESPUESTA INMEDIATA, CONSIDERANDO LOS CRITERIOS DE ECONOMÍA, EFICIENCIA, EFICACIA, IMPARCIALIDAD Y HONRADEZ, ASEGURANDO LAS MEJORES CONDICIONES DE PRECIO Y PRESTACIÓN DE LOS SERVICIOS, DE CONFORMIDAD CON LOS ARTÍCULOS 60 Y 61 DE LA LEY NO. 230 DE ADQUISICIONES DEL ESTADO DE GUERRERO.</t>
  </si>
  <si>
    <t>2F1396C176449258B73ADD2C1689F3C8</t>
  </si>
  <si>
    <t>A7FC946E11A24908FD1A33C59CE81E98</t>
  </si>
  <si>
    <t>EL UNIVERSAL COMPAÑÍA PERIODÍSTICA NACIONAL S.A. DE C.V.</t>
  </si>
  <si>
    <t>UPN830920KC4</t>
  </si>
  <si>
    <t>7CCBD79F0A9656B8F7D079559948DCFB</t>
  </si>
  <si>
    <t>692D59D5110623A0F9B1932BDE347A58</t>
  </si>
  <si>
    <t>1BAF44D6B1C2103E2C3F6ECB7592C438</t>
  </si>
  <si>
    <t>99AFF74437024FEAEE7A38ED1ACB84AB</t>
  </si>
  <si>
    <t>DBCB2EC000818B67954274D16C0D7703</t>
  </si>
  <si>
    <t>42896EBF168E1FF4166126C8B15B69AC</t>
  </si>
  <si>
    <t>B91E9F5A4B8CDD059EB29A6E39B3DD2B</t>
  </si>
  <si>
    <t>6640C4B36FF1C149ABB31500D749882C</t>
  </si>
  <si>
    <t>30436D24EC9392884996649CE040C807</t>
  </si>
  <si>
    <t>6C6C58B1808ECB7C51F43EEC93FD6DD8</t>
  </si>
  <si>
    <t>DE491F2A6FD221E8EEA410AD0DAB5670</t>
  </si>
  <si>
    <t>4A8795F7A2571FD3DB864AE3B4701F7A</t>
  </si>
  <si>
    <t>B3A5DEBCD1B663C321535FE3E554784B</t>
  </si>
  <si>
    <t>0A4B46CEF61F09405AD5E94E3D1776AD</t>
  </si>
  <si>
    <t>EAACD5742875CF26D2A78A7B0C6EA6B9</t>
  </si>
  <si>
    <t>34445B0F2DE1801358C433C24F5B735F</t>
  </si>
  <si>
    <t>698BEE7241D02C79C54B91910BFF0294</t>
  </si>
  <si>
    <t>3B09583C5C7790AAAD6F80113C0989F1</t>
  </si>
  <si>
    <t>24EC9B2F429B4C8AF922EE0E699E25AA</t>
  </si>
  <si>
    <t>F788E28EC0FD3DEF1EE676BDE1C11EA3</t>
  </si>
  <si>
    <t>6635EAE3C3514A119DE8CD40D94C1481</t>
  </si>
  <si>
    <t>51C8BD5A1391B1442D53E7E7F42A8159</t>
  </si>
  <si>
    <t>3B89FC8743E76D810188AAD205A4F1ED</t>
  </si>
  <si>
    <t>98CA8A4EFD794C579537C2448A5B8BA1</t>
  </si>
  <si>
    <t>D95BEE844953F576A0B71BB02790B11F</t>
  </si>
  <si>
    <t>D4C4698890E8AC640DCA42D0410DBA83</t>
  </si>
  <si>
    <t>FB96001F7608F0F77BCB1DF6330191A8</t>
  </si>
  <si>
    <t>9CF830D904D27BAFF10F4AA16CF34BB3</t>
  </si>
  <si>
    <t>E4CB1A57E2287032F52C612A95FD6AD0</t>
  </si>
  <si>
    <t>DD38B2BC552BC5C7D4AA032888FCC54A</t>
  </si>
  <si>
    <t>48180EA0FC3C0202BC7DD702F80D53EB</t>
  </si>
  <si>
    <t>09234F7324E9239E9B0D22F4702186A0</t>
  </si>
  <si>
    <t>2AD94B70440FDF26A289F4F1F01753AC</t>
  </si>
  <si>
    <t>FA24808F2579B5676168F1E7358AB30E</t>
  </si>
  <si>
    <t>0DBF50F29917B6A276CA0438845F42F3</t>
  </si>
  <si>
    <t>1DB06B2A0CFB81DA8052443DB1EB9EB4</t>
  </si>
  <si>
    <t>17016F79B394D98F33DFFD98F376CD6A</t>
  </si>
  <si>
    <t>66E160741C1F4511CA58E76CA110D70D</t>
  </si>
  <si>
    <t>9098F5C16D687929C08930D83A75A5F5</t>
  </si>
  <si>
    <t>4AE78DA044605305E7EAAD6D06873FD5</t>
  </si>
  <si>
    <t>349FF5BF3B5AF7E1DAD99BFFAB02992C</t>
  </si>
  <si>
    <t>DIEGO CASTRO MARTÍNEZ</t>
  </si>
  <si>
    <t>CASTRO</t>
  </si>
  <si>
    <t>MARTÍNEZ</t>
  </si>
  <si>
    <t>CAMD891113S20</t>
  </si>
  <si>
    <t>9241244AA730420828B53281787A8898</t>
  </si>
  <si>
    <t>OSCAR URIEL ROSALES CASTRO</t>
  </si>
  <si>
    <t>ROSALES</t>
  </si>
  <si>
    <t>ROCO9906147I7</t>
  </si>
  <si>
    <t>AE0AD7EE077B26B7B82B86EAAF290063</t>
  </si>
  <si>
    <t>2888A7E48B6DEE8975347699DBC40048</t>
  </si>
  <si>
    <t>602855A369BD41E44980B929723E7743</t>
  </si>
  <si>
    <t>ALÁN GUSTAVO CARRETO LÓPEZ</t>
  </si>
  <si>
    <t>CARRETO</t>
  </si>
  <si>
    <t>LÓPEZ</t>
  </si>
  <si>
    <t>CALA880926BS2</t>
  </si>
  <si>
    <t>C45C0C8C43C042D424B3FAAB5FC8A864</t>
  </si>
  <si>
    <t>FBD684824C1FE081976C9B8210816C73</t>
  </si>
  <si>
    <t>A01899F34CF6C5DC8BF9416B16EBADDE</t>
  </si>
  <si>
    <t>BF901DAD622EEF21935EDFA16958121F</t>
  </si>
  <si>
    <t>F1CF01ED5F62AA998E5A9844DCBDB0D0</t>
  </si>
  <si>
    <t>C335CED471FA54C6328097C9B6A138C2</t>
  </si>
  <si>
    <t>6E03904B8E73D377B2733B004D6DEADA</t>
  </si>
  <si>
    <t>8B9C958E3AB291B94649296E09AD835F</t>
  </si>
  <si>
    <t>59F0FFF192DDECA5483498681B46598A</t>
  </si>
  <si>
    <t>E5C0FCD5516FAFF7A5C8696F735DA268</t>
  </si>
  <si>
    <t>7238950DAA001288F169C7E4F4DDB61E</t>
  </si>
  <si>
    <t>22666CE3DAE49F98A3B344B5B426CD99</t>
  </si>
  <si>
    <t>BF2DCC4374B8DF40A36DF5F1159F9AD6</t>
  </si>
  <si>
    <t>AD0770E1D0C0153B276DEE2BBC754593</t>
  </si>
  <si>
    <t>654D8CDF5EB13349B2A86DDE0B10B43C</t>
  </si>
  <si>
    <t>6E8FE8212775C2FCBD04FB8A2A08E0F5</t>
  </si>
  <si>
    <t>E1B0AF9C419F0B12D8DF5EAF8E708BF4</t>
  </si>
  <si>
    <t>80D8B9EC0028CD0BB811C13D92E7C92F</t>
  </si>
  <si>
    <t>C6988C815256F204D0BB3718AC946F9A</t>
  </si>
  <si>
    <t>E54CC398B249ED31AF587D9A6B1590D2</t>
  </si>
  <si>
    <t>89214C45CFD8584A5320B10080DFD509</t>
  </si>
  <si>
    <t>4C8AA021956718BAD6B9575C5028015B</t>
  </si>
  <si>
    <t>65481AE44A61FAFF5C62DF32F342CF9F</t>
  </si>
  <si>
    <t>5D1CE2E90F58FE6755062BE23D037BA6</t>
  </si>
  <si>
    <t>E01E8D45A0464A0FD96A27C1BD0C2B5D</t>
  </si>
  <si>
    <t>FF3FB84E671E421048F7C901280436C8</t>
  </si>
  <si>
    <t>1E33BD16A8EDB7742CB1772CA337E097</t>
  </si>
  <si>
    <t>78E882D187A9EACA29EA6A1F5FEBB1C0</t>
  </si>
  <si>
    <t>21529B5D87E37288659B26A378BE214F</t>
  </si>
  <si>
    <t>5DE1E40CD9452816C69966BA82022B69</t>
  </si>
  <si>
    <t>A1664132703F24DF08C6164DB63D9122</t>
  </si>
  <si>
    <t>D3F747ECAB72AD48213A48CA80D6998D</t>
  </si>
  <si>
    <t>335E8089AE1873AD3139C21745C89996</t>
  </si>
  <si>
    <t>1106C2DBDD5D992A2387ED30E6B6CB03</t>
  </si>
  <si>
    <t>7C1D114272E24CA74C1756A9E66CFD32</t>
  </si>
  <si>
    <t>27851518B61F88BF7FEECF3BC956DCD6</t>
  </si>
  <si>
    <t>D346C0FACA7E8F11B3A3190B9803918D</t>
  </si>
  <si>
    <t>81032155A3F709AB198DAEE3CE7E43FC</t>
  </si>
  <si>
    <t>894729135834974288A93121A9A64313</t>
  </si>
  <si>
    <t>A8083B275492E50FDF2A1897A814EC4E</t>
  </si>
  <si>
    <t>1C02AE01B2BB4681AE993B58E8383A83</t>
  </si>
  <si>
    <t>4DC869B63825319F1FAE796F3E7ACD1B</t>
  </si>
  <si>
    <t>46A44B85646D1CC5C4125559CD73513B</t>
  </si>
  <si>
    <t>88CC485DEA7685A30E9A3265B71CCCCA</t>
  </si>
  <si>
    <t>C10EB7DCAF29BA4297DBA82953469B31</t>
  </si>
  <si>
    <t>AA4C3282FC65CDE31D3A9EB175FE255E</t>
  </si>
  <si>
    <t>21426CEF1F83615870FC5371B7D941D4</t>
  </si>
  <si>
    <t>E781A5A0B608504A3F329D2FA1F644BD</t>
  </si>
  <si>
    <t>2D63527857B23C2B763E3895EB5E6609</t>
  </si>
  <si>
    <t>3FC8030844BCFD0DEF068314DF82D5B8</t>
  </si>
  <si>
    <t>830E7CBC62DF8789092C2D5B5092656E</t>
  </si>
  <si>
    <t>97613215128F7721DE2D216089A40D76</t>
  </si>
  <si>
    <t>6C3C612DA838022566536444D7339CF2</t>
  </si>
  <si>
    <t>7688E0C643A84ECE1F59763E9117344F</t>
  </si>
  <si>
    <t>A48E7068FA9BD5E62DEEC7392A92914C</t>
  </si>
  <si>
    <t>E62F8A192B9EEFF0EA3B8CE825AAFE31</t>
  </si>
  <si>
    <t>AF385860167D1C8DD6E231AD42FC39BB</t>
  </si>
  <si>
    <t>47A389C9ECF83387D33A359EE7FDC486</t>
  </si>
  <si>
    <t>B9ED0582A83F149F694B47D9A76E55EF</t>
  </si>
  <si>
    <t>07E68E9D81655DBF5E9AEE58C53B57E8</t>
  </si>
  <si>
    <t>10B21E6394652A5FB7C1264771BBE59A</t>
  </si>
  <si>
    <t>DEMOS DESARROLLO DE MEDIOS</t>
  </si>
  <si>
    <t>DDM840626PM2</t>
  </si>
  <si>
    <t>11820BCF59D3D0CB7880AB52EBECECC5</t>
  </si>
  <si>
    <t>00169B118A9FB0C431FF57E89D939561</t>
  </si>
  <si>
    <t>EEA6C96C48379EC6878C5D2595E0A064</t>
  </si>
  <si>
    <t>27442E4D242604FBDAC58BD9F69163D2</t>
  </si>
  <si>
    <t>A7CE6B9838824269444ADC4F3C2F51FF</t>
  </si>
  <si>
    <t>9A48E41D0D4FCFD5C4079BEBAADB3178</t>
  </si>
  <si>
    <t>E704DAD904CF5FE3B444A5E417182584</t>
  </si>
  <si>
    <t>E089A1EDF9C7F4E624410673D7A1235E</t>
  </si>
  <si>
    <t>CCB7E3CCFD875029D51791EF52BF2CF2</t>
  </si>
  <si>
    <t>FA2D46BACC081FD8E1B2A8248AA9E400</t>
  </si>
  <si>
    <t>54BC781822E51ADF93B03392F5420D4D</t>
  </si>
  <si>
    <t>46006165554998B12D0F0DC40DCE33E8</t>
  </si>
  <si>
    <t>C404DBCB2F5E6B03F7D6BB63E428A43F</t>
  </si>
  <si>
    <t>BB3AD2648CCC9DDD7F4FC605979974F4</t>
  </si>
  <si>
    <t>08E23B4E92FAF23BA864B95AEFD532C3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</si>
  <si>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</si>
  <si>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</si>
  <si>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</si>
  <si>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</si>
  <si>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</si>
  <si>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</si>
  <si>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</si>
  <si>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</si>
  <si>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</si>
  <si>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</si>
  <si>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</si>
  <si>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</si>
  <si>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</si>
  <si>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</si>
  <si>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</si>
  <si>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</si>
  <si>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</si>
  <si>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</si>
  <si>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</si>
  <si>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</si>
  <si>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</si>
  <si>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</si>
  <si>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390C9D109B8F433D43C708E4145E8DBA</t>
  </si>
  <si>
    <t>3361</t>
  </si>
  <si>
    <t>3300</t>
  </si>
  <si>
    <t>SERVICIOS PROFESIONALES, CIENTÍFICOS, TÉCNICOS Y OTROS SERVICIOS</t>
  </si>
  <si>
    <t>200000</t>
  </si>
  <si>
    <t>102726.67</t>
  </si>
  <si>
    <t>SERVICIOS DE APOYO ADMINISTRATIVO, FOTOCOPIADO E IMPRESIÓN</t>
  </si>
  <si>
    <t>5AD93D162EF3D92EE0934D0E16F0340F</t>
  </si>
  <si>
    <t>7DD23BDE7EE9E4E708112790BB28D16A</t>
  </si>
  <si>
    <t>6EE79091666656C98C167832715F1C07</t>
  </si>
  <si>
    <t>33FA757CCE1F02E5317EE040372A7534</t>
  </si>
  <si>
    <t>B1EF68F6B1239F5C71338425A985D676</t>
  </si>
  <si>
    <t>DF88A4DEB51634664AED0A1F1D7568D7</t>
  </si>
  <si>
    <t>329B12D65A2698B92F88C05AFE06CEA2</t>
  </si>
  <si>
    <t>27FF8F8DCD242BF35B3F8C39E057596B</t>
  </si>
  <si>
    <t>ECFA472E1A1AC0EBA10355641486A29A</t>
  </si>
  <si>
    <t>9A8B493B0C9438B6FDBC9BA394EE6DB1</t>
  </si>
  <si>
    <t>F6D7999351C75B3A253415D9EF5AF1DE</t>
  </si>
  <si>
    <t>BA861BC60A7F0C78D108F2CAA45AB1B7</t>
  </si>
  <si>
    <t>4B4939A73CAF079DBD18CC8BBA1FDB7B</t>
  </si>
  <si>
    <t>8AB64F68F513F8B422A38F1CDBAD29FC</t>
  </si>
  <si>
    <t>404A240C4028185C4629AE0E1F9FAF84</t>
  </si>
  <si>
    <t>FC5FF503F49B4B79210B53F6135A6827</t>
  </si>
  <si>
    <t>9B6C1AE26DB1237CEDBA744C6EBE2CF3</t>
  </si>
  <si>
    <t>477B50C64F868628767959AB4ABF458F</t>
  </si>
  <si>
    <t>834374B90860FD079FB963E7CC128D93</t>
  </si>
  <si>
    <t>0DF68BD1A9E7641686089F01E5E56045</t>
  </si>
  <si>
    <t>A7E421973D2AEADF2E6CBE3962553A87</t>
  </si>
  <si>
    <t>106D5CFE2BEBDA10F43C16E31545CCDF</t>
  </si>
  <si>
    <t>A7A38903C92F2F11F5074A9C38991B27</t>
  </si>
  <si>
    <t>522E97C58E1F98D447F144973452D498</t>
  </si>
  <si>
    <t>60CC75D2DF10C687AD0CA28C3032F88A</t>
  </si>
  <si>
    <t>AC45B640CFA32BA711C79BBA6BDD65B2</t>
  </si>
  <si>
    <t>4D6E4E55F525FCFB9C266DAF3369B885</t>
  </si>
  <si>
    <t>65502BE1E8DAFC2FEC78808EAFD44FCB</t>
  </si>
  <si>
    <t>1B8FA5F87BDF52C454B9C978B3AB7C26</t>
  </si>
  <si>
    <t>02E8945D3B7A578F4F48CEA13B078767</t>
  </si>
  <si>
    <t>C3B1F6E6CE9A7CA612216AA07E6B1102</t>
  </si>
  <si>
    <t>FB430109AA6D38C19112A0074CA2F73F</t>
  </si>
  <si>
    <t>141B3AA50DFAE559B4BA001B05D2B2B3</t>
  </si>
  <si>
    <t>C963DEC3ED7731C338B0D19ABABE0D0D</t>
  </si>
  <si>
    <t>A664BB444D6B1B8D2C3D46C2FBC0F690</t>
  </si>
  <si>
    <t>971E5D96ED558D3A1CDC0F1FCE634529</t>
  </si>
  <si>
    <t>C5B50F409E5CCF07DDE0B638E770072A</t>
  </si>
  <si>
    <t>E6578AEF4C83C99CD663D9C2CCF2BABD</t>
  </si>
  <si>
    <t>62C1A9EADA106F4F810AA252DC7B5B58</t>
  </si>
  <si>
    <t>73AEB43A1A1F0F0879A5A7847C32F621</t>
  </si>
  <si>
    <t>1E6FE58E1DC74A228CCB44DD46196043</t>
  </si>
  <si>
    <t>0DF9CA16B4596B3A90B2ADA8E4982E0E</t>
  </si>
  <si>
    <t>64A6463D508D2B433DEB91D24C7BDEA3</t>
  </si>
  <si>
    <t>3661</t>
  </si>
  <si>
    <t>3600</t>
  </si>
  <si>
    <t>SERVICIOS DE COMUNICACIÓN SOCIAL Y PUBLICIDAD</t>
  </si>
  <si>
    <t>550000</t>
  </si>
  <si>
    <t>232000</t>
  </si>
  <si>
    <t>DIFUSIÓN POR RADIO, T.V. Y OTROS MEDIOS DE MENSAJES SOBRE PROGRAMAS Y ACTIVIDADES GUBERNAMENTALES</t>
  </si>
  <si>
    <t>0ED89AF6F382B80D73CD82A4AC6F896C</t>
  </si>
  <si>
    <t>221B34A19C8C9DB686BB59F7BD44F951</t>
  </si>
  <si>
    <t>FA246C60B7CA4EAC2893360BBFC4B4A8</t>
  </si>
  <si>
    <t>9A828B709EC67F3DF43772DC2787D840</t>
  </si>
  <si>
    <t>43475C9EC6AF27299FC6B16D8AA42BF7</t>
  </si>
  <si>
    <t>363DD37E5BC1771C7711909D62199BC1</t>
  </si>
  <si>
    <t>98760C9C0E3C5F542974CE8BC7D202D0</t>
  </si>
  <si>
    <t>18F89A65994087DE76F9A8B8F68E8EC9</t>
  </si>
  <si>
    <t>4B942E2A9D6A132134105464ACEA6F4E</t>
  </si>
  <si>
    <t>8CFFC3BBD8920E6586499AD5F1814D69</t>
  </si>
  <si>
    <t>36FB83AD8AE9C6618F2F17011791917C</t>
  </si>
  <si>
    <t>8A75432F7343744CB27E0DC4D5E0D5A9</t>
  </si>
  <si>
    <t>5A947F4FE9CFF9DAEF516EFB1482928E</t>
  </si>
  <si>
    <t>C659F65504A9959C391D3DF301B6CFE3</t>
  </si>
  <si>
    <t>37F3470A3EF2F7FE7179FF7F490F8938</t>
  </si>
  <si>
    <t>BE57153C8FC440E8CF34D777DC5D3772</t>
  </si>
  <si>
    <t>C6920BA8E0997E59B0A90674A5FA1EC2</t>
  </si>
  <si>
    <t>0</t>
  </si>
  <si>
    <t>512999.38</t>
  </si>
  <si>
    <t>E6C21D37D12A4081842898FEC8743FBF</t>
  </si>
  <si>
    <t>64228DEA71FF51A94BC2119A04BCB8A1</t>
  </si>
  <si>
    <t>8701BAE3A2071BAC3D2948E76AADA7C8</t>
  </si>
  <si>
    <t>75DB858D958644150DAA9F1E2976CFC8</t>
  </si>
  <si>
    <t>92805.94</t>
  </si>
  <si>
    <t>375281357F382C59D622C84A6CCB428B</t>
  </si>
  <si>
    <t>30F2BE5797A793A5048A1F730B2BC4D7</t>
  </si>
  <si>
    <t>9F8D0D300D4C4AD648A8775AA532624F</t>
  </si>
  <si>
    <t>ABA7C72A3AF80C8A184DFB1C62C759FB</t>
  </si>
  <si>
    <t>0F372DE7A30F7613206C358A8748D88C</t>
  </si>
  <si>
    <t>36C7E078FC37FBC8D3B474FD1B2F7197</t>
  </si>
  <si>
    <t>91C122E7A291F50C7C8AE365894961B1</t>
  </si>
  <si>
    <t>864E7DDAEAC33708F5B98737A125C12E</t>
  </si>
  <si>
    <t>DCC46421BA07475BFAFDC2FCF2B0F200</t>
  </si>
  <si>
    <t>EECF418C5171DFF22286D0AD5D332F1E</t>
  </si>
  <si>
    <t>BF56AAF63A5CAE8DD0A2E295A007771F</t>
  </si>
  <si>
    <t>7876DB18DB2DFECEAB828C60DFA7241A</t>
  </si>
  <si>
    <t>B376A60EA752C01F785074731C329813</t>
  </si>
  <si>
    <t>FC9F85ADC95B93456F6A01DB3DE4992C</t>
  </si>
  <si>
    <t>6D075C321BE2FFB3D76C596A6B61A840</t>
  </si>
  <si>
    <t>B04C85445E4DE1DB8F1EEE946F8BC251</t>
  </si>
  <si>
    <t>2A04BBCFC6667F9F1BBEB80B0070515F</t>
  </si>
  <si>
    <t>FCF0C3DBA71CFE695CD5235027FBBB88</t>
  </si>
  <si>
    <t>5396B470F07B513A25EAD0454388C6FD</t>
  </si>
  <si>
    <t>8D1671EBB24A221CC988066E19E30053</t>
  </si>
  <si>
    <t>DB393C284EA069993EB57AD49BE643B2</t>
  </si>
  <si>
    <t>1A8B98D2643B2D4F0BFD870D5C11D1F9</t>
  </si>
  <si>
    <t>F377BD29CDA4D96092C02405EB83DD98</t>
  </si>
  <si>
    <t>96590C58D9DEB47C1D5F949260214C1E</t>
  </si>
  <si>
    <t>6A10CE3341529C6BBF89648D8630AF1D</t>
  </si>
  <si>
    <t>F23E93827BE4A521D4980229443B619F</t>
  </si>
  <si>
    <t>3A0633E1F52CAEA50EC3B44B558FE948</t>
  </si>
  <si>
    <t>BDB9CC438C5656E31916D06D488E7F64</t>
  </si>
  <si>
    <t>AE0565456692FDE85A8399959B4E0D66</t>
  </si>
  <si>
    <t>2EC1F488D635522B7BC346E29904170A</t>
  </si>
  <si>
    <t>8B6F399803B46FDE78F825E54B350B21</t>
  </si>
  <si>
    <t>EF226C5E5E126F64849A53829095E025</t>
  </si>
  <si>
    <t>1DC39C0FC3E70461849D8B8CED93FE18</t>
  </si>
  <si>
    <t>C24E4446D5EE234152FE138691583DF9</t>
  </si>
  <si>
    <t>582599.38</t>
  </si>
  <si>
    <t>580000</t>
  </si>
  <si>
    <t>116000</t>
  </si>
  <si>
    <t>BECAA9C17A152EC8B25AB298EA04E51E</t>
  </si>
  <si>
    <t>CFB31AF9584801F01173044AAA45EEE0</t>
  </si>
  <si>
    <t>282204.33</t>
  </si>
  <si>
    <t>254055.77</t>
  </si>
  <si>
    <t>44603.16</t>
  </si>
  <si>
    <t>9AC4A639B3DD81337ADD3C1946DC1CBE</t>
  </si>
  <si>
    <t>738C5AF263FC11B6DF927074CFB7092B</t>
  </si>
  <si>
    <t>103B05AC4CE8373951C66BE4624EE2F2</t>
  </si>
  <si>
    <t>7C8C0FBE41B141C622718BE50EBA1B0F</t>
  </si>
  <si>
    <t>BB8F4CFF9149DC7A00DAC285482C1422</t>
  </si>
  <si>
    <t>F2463FD590D476AECACAF49C436DDEFB</t>
  </si>
  <si>
    <t>D6B45EA0247AA910506A16B69B3CB978</t>
  </si>
  <si>
    <t>D06950043A1263DAA919858881A1E03F</t>
  </si>
  <si>
    <t>30A10E3F5360E6C4119C99257D578DB2</t>
  </si>
  <si>
    <t>511AD2655054E73CD4D2608C9995172F</t>
  </si>
  <si>
    <t>E4119F0AFD9ECA0C0CB8D4DEDED5D678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</si>
  <si>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</si>
  <si>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</si>
  <si>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</si>
  <si>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</si>
  <si>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</si>
  <si>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</si>
  <si>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</si>
  <si>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</si>
  <si>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</si>
  <si>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</si>
  <si>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</si>
  <si>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</si>
  <si>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</si>
  <si>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</si>
  <si>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</si>
  <si>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</si>
  <si>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</si>
  <si>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</si>
  <si>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</si>
  <si>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</si>
  <si>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</si>
  <si>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</si>
  <si>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</si>
  <si>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3DBC52F687EB58254B6BE5E405DDBEF4</t>
  </si>
  <si>
    <t>8103-8118; 8291; 8129-8137; 8196-8197; 8214-8217; 8256-8257; 8267-8268.</t>
  </si>
  <si>
    <t>https://transparencia.poderjudicialgro.gob.mx/plataforma/hipervinculos/Up_2.%20FACTURAS%20TALLERES%20DEL%20SUR.pdf</t>
  </si>
  <si>
    <t>D6B4D30FF05239317FE970B4B126B7DD</t>
  </si>
  <si>
    <t>EED64E6B189BE5F3AD7BBF297F239F60</t>
  </si>
  <si>
    <t>192054-192058; 191575; 192218-192221; 192177; 193045; 193412; 193410; 193437; 193478; 193776; 193412-193413.</t>
  </si>
  <si>
    <t>https://transparencia.poderjudicialgro.gob.mx/plataforma/hipervinculos/Up_1.%20FACTURAS%20UNIVERSAL.pdf</t>
  </si>
  <si>
    <t>0215DB7E4B7D944FB9BAB3A0AA5838FF</t>
  </si>
  <si>
    <t>D480655FDCA15B43CB90E919B7201684</t>
  </si>
  <si>
    <t>60C4127307D808288815BE3C2029DBE6</t>
  </si>
  <si>
    <t>DAEFAE01D3F96F5393E748B432016037</t>
  </si>
  <si>
    <t>1D8BD0FC55127EF97AD867F570EC5681</t>
  </si>
  <si>
    <t>896B844570DA26C1CE779ECAA55B507A</t>
  </si>
  <si>
    <t>DBAE4F8DC692FB709711B16A79D7BE1D</t>
  </si>
  <si>
    <t>E941AC2045AEB1705B02C73A4B65774B</t>
  </si>
  <si>
    <t>5275D385F0471EE6B2EE2B9B7690DC18</t>
  </si>
  <si>
    <t>65E2991D8930EC6132E3602BDB9C5CB7</t>
  </si>
  <si>
    <t>D51C18B4654A90AA13E411F3FBA67AC7</t>
  </si>
  <si>
    <t>893F052C24B2D121FB7F8E58D6718DDE</t>
  </si>
  <si>
    <t>997C00D0B018DC03B27B30EB393A5DA5</t>
  </si>
  <si>
    <t>6509212139F9C0C41A127C0E64775823</t>
  </si>
  <si>
    <t>922DD794F263A06B9701DADAEEEE59A4</t>
  </si>
  <si>
    <t>E895E365684EDE3850BF297DDB89AF97</t>
  </si>
  <si>
    <t>2F2770A85A03823FF7E8C5D29A3FBCEC</t>
  </si>
  <si>
    <t>111129B0D9F9B0ACDDC4A899A76B1934</t>
  </si>
  <si>
    <t>E15EB8B4F5822E644AB42C2EADF709F6</t>
  </si>
  <si>
    <t>F39D3AB28F247F8AF2228740EAF983FC</t>
  </si>
  <si>
    <t>BA5A8416AEA4E2B612BB5DF3FBA4D443</t>
  </si>
  <si>
    <t>E29C5817F401EC0B24C5FC924AECB6D1</t>
  </si>
  <si>
    <t>C2DBF0D4BD68E1AD68A9EDC06EDC1DAB</t>
  </si>
  <si>
    <t>79765EC49D36EAC021A0FE62617BDE18</t>
  </si>
  <si>
    <t>AEE8F70003B8D091715AB7DBCEE08993</t>
  </si>
  <si>
    <t>EEF6E6E4C93AB801A431F44A52FFE0F7</t>
  </si>
  <si>
    <t>0FE4BF21E45C3658429CDE792F13B114</t>
  </si>
  <si>
    <t>5AB0FA4616554FD8A9646B4EA0AAB81E</t>
  </si>
  <si>
    <t>B63C8E9A964F53EDE134AD8D0F2B34B0</t>
  </si>
  <si>
    <t>3C87B4A1CFAEE388F3BC1176B801C5D0</t>
  </si>
  <si>
    <t>9D734E4E3603C8DEEAD5B16D85D945FA</t>
  </si>
  <si>
    <t>46FCFC3AE3127760A41BEB329B8564BB</t>
  </si>
  <si>
    <t>E5BDD42B76B43A5CAFB793033F21710A</t>
  </si>
  <si>
    <t>7CA31D76EB00A9B6169F47542C484426</t>
  </si>
  <si>
    <t>C34269664A8E8693AE6DDAEEDA9FE64E</t>
  </si>
  <si>
    <t>03FAA036E6A4B59189E7876AC5AED3C5</t>
  </si>
  <si>
    <t>8FDFCE69EB3782822CB41469EE8E1F6B</t>
  </si>
  <si>
    <t>3C1180F9481807FDED6D3398929AE5DA</t>
  </si>
  <si>
    <t>50C2B7A732001F8F68B7AD20E558726F</t>
  </si>
  <si>
    <t>82AEE38105F5C3627CD1526C5654F540</t>
  </si>
  <si>
    <t>9F9FB2B4381B74DEA072126B68824683</t>
  </si>
  <si>
    <t>16/01/2025</t>
  </si>
  <si>
    <t>PJEG/TSJ/CJ/DGAF/AD-006-2025</t>
  </si>
  <si>
    <t>PROMOCIÓN Y DIFUSIÓN DE ACCIONES Y RESULTADOS</t>
  </si>
  <si>
    <t>https://transparencia.poderjudicialgro.gob.mx/plataforma/hipervinculos/Up_3.CONTRATO%20testado%20DIEGO%20CASTRO%20MARTINEZ.pdf</t>
  </si>
  <si>
    <t>556800</t>
  </si>
  <si>
    <t>31/12/2025</t>
  </si>
  <si>
    <t>1097</t>
  </si>
  <si>
    <t>https://transparencia.poderjudicialgro.gob.mx/plataforma/hipervinculos/Up_3.%20DIEGO%20F-1097.pdf</t>
  </si>
  <si>
    <t>72AAC6847E507B76672450549EE4ED33</t>
  </si>
  <si>
    <t>31/01/2025</t>
  </si>
  <si>
    <t>PJEG/TSJ/CJ/DGAF/AD-004-2025</t>
  </si>
  <si>
    <t>DISEÑO Y DIFUSIÓN DE ACCIONES Y RESULTADOS</t>
  </si>
  <si>
    <t>https://transparencia.poderjudicialgro.gob.mx/plataforma/hipervinculos/Up_4.CONTRATO%20testado%20OSCAR%20URIEL%20ROSALES%20CASTRO.pdf</t>
  </si>
  <si>
    <t>480</t>
  </si>
  <si>
    <t>https://transparencia.poderjudicialgro.gob.mx/plataforma/hipervinculos/Up_4.%20OSCAR%20F-480.pdf</t>
  </si>
  <si>
    <t>CBB779FCDB7462FF088D7325BA668D26</t>
  </si>
  <si>
    <t>4F21E46BE13D1035DF32865D9D2A75AF</t>
  </si>
  <si>
    <t>9D2C97D5C74E4E11B8F2E86BCF76C5E3</t>
  </si>
  <si>
    <t>PJEG/TSJ/CJ/DGAF/AD-005-2025</t>
  </si>
  <si>
    <t>https://transparencia.poderjudicialgro.gob.mx/plataforma/hipervinculos/Up_5.CONTRATO%20testado%20ALAN%20GUSTAVOCARRETO%20LOPEZ.pdf</t>
  </si>
  <si>
    <t>515</t>
  </si>
  <si>
    <t>https://transparencia.poderjudicialgro.gob.mx/plataforma/hipervinculos/Up_5.%20ALÁN%20F-515.pdf</t>
  </si>
  <si>
    <t>5AD13955176029D35389294056FFC656</t>
  </si>
  <si>
    <t>56E8285F64BFFAFB17D9CE4E9C716A13</t>
  </si>
  <si>
    <t>A5588CB2834E243DFE6B15CE9630C42D</t>
  </si>
  <si>
    <t>56887EA4050975634FDE5B1345798A6C</t>
  </si>
  <si>
    <t>A1F59D4DCA0C2B345A55B0FA44203684</t>
  </si>
  <si>
    <t>B61BBEBED626C2B4D80A7EAEBEF22FB3</t>
  </si>
  <si>
    <t>D4343C55F491B90AEF6663F8F1DD1425</t>
  </si>
  <si>
    <t>A966996760D91447F39550ADEECA6B94</t>
  </si>
  <si>
    <t>FCC0F83AFA2227F5F248C6E03108F643</t>
  </si>
  <si>
    <t>5DB67996933468CF85D67998BAEA0FF4</t>
  </si>
  <si>
    <t>5AAD5A73CF87C5FAE3A3EB9EE36E555E</t>
  </si>
  <si>
    <t>06DF64BC30258A77F7AA404CD9B8EDC4</t>
  </si>
  <si>
    <t>5910E63DF1466DE5FCB7F1B6871BDC3C</t>
  </si>
  <si>
    <t>26100</t>
  </si>
  <si>
    <t>8332, 8335, 8333, 8334, 8433, 8432, 8429, 8430, 8469, 8473, 8468, 8472, 8474, 8471, 8470, 8481, 8510, 8536, 8537, 8536, 8537, 8584, 8585, 8431</t>
  </si>
  <si>
    <t>https://transparencia.poderjudicialgro.gob.mx/plataforma/hipervinculos/Up_2.%20Talleres%20del%20sur.pdf</t>
  </si>
  <si>
    <t>3B04DB951611E126EE82ECEA2BCF7B58</t>
  </si>
  <si>
    <t>9505EBC22C23FC7D8B07AAAFC7B4CAAA</t>
  </si>
  <si>
    <t>375181054AF0E42DB3F3D5E4186B1D23</t>
  </si>
  <si>
    <t>2859CD79A992D876C11681F4A442DE8B</t>
  </si>
  <si>
    <t>48590.08</t>
  </si>
  <si>
    <t>194136, 194134, 194135, 195447, 195448, 195721, 195720, 195719, 19612, 196341, 196342, 196344, 196345, 196346, 196343, 196254.</t>
  </si>
  <si>
    <t>https://transparencia.poderjudicialgro.gob.mx/plataforma/hipervinculos/Up_1.%20Universal.pdf</t>
  </si>
  <si>
    <t>0A3E3B7BD3181F1301076EAE2245D3D0</t>
  </si>
  <si>
    <t>222FA36058694C7F2BA93ABC440CCC48</t>
  </si>
  <si>
    <t>DF6517457FF26978685686DDF40E6594</t>
  </si>
  <si>
    <t>E981142619D915C3226A046D4B694315</t>
  </si>
  <si>
    <t>C0B9CB0F91AFAD7B54E954A9953196AF</t>
  </si>
  <si>
    <t>73A3A34942F51277E678A8F946EA306F</t>
  </si>
  <si>
    <t>7F9331A3D9012625A31DF5C8912D3BBF</t>
  </si>
  <si>
    <t>F17B6F141A1AE8D1024B47E370A5D813</t>
  </si>
  <si>
    <t>9D6E349402687661B39CAC55EAD82220</t>
  </si>
  <si>
    <t>03FEA49AFA0CDD9477B7F3B201FE992A</t>
  </si>
  <si>
    <t>1F83817A6637D65569D4812486EF63EB</t>
  </si>
  <si>
    <t>5CD704E8175693D68F890A04CB20A2CC</t>
  </si>
  <si>
    <t>B6F2E53F0B82ABCD2221BA725C7D4827</t>
  </si>
  <si>
    <t>4EF21E53CF609C9B33E5C038BAC9F67F</t>
  </si>
  <si>
    <t>1CAE14B5CEE120BFBF13D2A7B73D7553</t>
  </si>
  <si>
    <t>BEABF9765C8B61FD8B968B532EBE4572</t>
  </si>
  <si>
    <t>https://transparencia.poderjudicialgro.gob.mx/plataforma/hipervinculos/Up_contrato%20ID%204.pdf</t>
  </si>
  <si>
    <t>497, 533</t>
  </si>
  <si>
    <t>https://transparencia.poderjudicialgro.gob.mx/plataforma/hipervinculos/Up_4.%20oscar.pdf</t>
  </si>
  <si>
    <t>11DB2419B48C517CAF424393E5D87A53</t>
  </si>
  <si>
    <t>https://transparencia.poderjudicialgro.gob.mx/plataforma/hipervinculos/Up_contrato%20ID%205.pdf</t>
  </si>
  <si>
    <t>531, 541</t>
  </si>
  <si>
    <t>https://transparencia.poderjudicialgro.gob.mx/plataforma/hipervinculos/Up_5.%20Alán.pdf</t>
  </si>
  <si>
    <t>04B2504A5E3BAA524D3832E5FAB5EA00</t>
  </si>
  <si>
    <t>https://transparencia.poderjudicialgro.gob.mx/plataforma/hipervinculos/Up_contrato%20ID%203.pdf</t>
  </si>
  <si>
    <t>1123, 1143</t>
  </si>
  <si>
    <t>https://transparencia.poderjudicialgro.gob.mx/plataforma/hipervinculos/Up_3.%20Diego.pdf</t>
  </si>
  <si>
    <t>33BFCB2900C6D65A83E3A8219646BEDF</t>
  </si>
  <si>
    <t>F25166BEB36FD2EF2EDFA72BB75E0C39</t>
  </si>
  <si>
    <t>61142D7E5C3212E8CA2DEACA451467C3</t>
  </si>
  <si>
    <t>F1AE1885761CCD5222A754CFA471D37D</t>
  </si>
  <si>
    <t>C53371E3BE60413274AC29663EE4D465</t>
  </si>
  <si>
    <t>1193436C76CC7930E4723C572A1ACF15</t>
  </si>
  <si>
    <t>6F783E64B27512435C399801C46043F7</t>
  </si>
  <si>
    <t>F782B25BCECF8922213ABA52BB1D5C20</t>
  </si>
  <si>
    <t>9AD5B2274891E7950E487184F6C5F6B3</t>
  </si>
  <si>
    <t>D7C1F720E729845A9B1FCFEC70D1D3BE</t>
  </si>
  <si>
    <t>3F1CDFCE55042FBEB11C1450E7B46D19</t>
  </si>
  <si>
    <t>454B81063E58D34A55EA7DA236E4AF21</t>
  </si>
  <si>
    <t>A8840F45931997164C358149A477FFC4</t>
  </si>
  <si>
    <t>455AF2368CAE5142952C8A2B069C34B5</t>
  </si>
  <si>
    <t>445B0B506A1A4ADC386A9F4D95F04FEF</t>
  </si>
  <si>
    <t>A736DFCF36746D80E2ADB3D3AEADDB58</t>
  </si>
  <si>
    <t>C2C06806522AF1853F8399EB96AB324F</t>
  </si>
  <si>
    <t>09C84FA845BAF14CDDACFED5892ACDD2</t>
  </si>
  <si>
    <t>ACCBD2CB36E201F01D124C485ABD717E</t>
  </si>
  <si>
    <t>1015EC2D65F4400B3EE2F6AFFC898429</t>
  </si>
  <si>
    <t>F519129FB5DC822AC05477743A86E69A</t>
  </si>
  <si>
    <t>3CAA0E46677118434405E1315C8065CA</t>
  </si>
  <si>
    <t>8742, 8771, 8769, 8770, 8772, 8773, 8783, 8754, 8752, 8753, 8755, 8751</t>
  </si>
  <si>
    <t>https://transparencia.poderjudicialgro.gob.mx/plataforma/hipervinculos/Up_2.%20Talleres%20del%20Sur.pdf</t>
  </si>
  <si>
    <t>C91960943245FCDC07B97AD650DC5B6C</t>
  </si>
  <si>
    <t>A8C065D2F3C77D16F4F82E509B2FFCFE</t>
  </si>
  <si>
    <t>197558, 197210</t>
  </si>
  <si>
    <t>https://transparencia.poderjudicialgro.gob.mx/plataforma/hipervinculos/Up_1.%20El%20universal.pdf</t>
  </si>
  <si>
    <t>D3039A0A5E8A6DC79EBED9B39BCA6B82</t>
  </si>
  <si>
    <t>356C42CD18B048F996B481B603269F57</t>
  </si>
  <si>
    <t>9292, 9336, 9373</t>
  </si>
  <si>
    <t>https://transparencia.poderjudicialgro.gob.mx/plataforma/hipervinculos/Up_6.%20Demos%20desarrollo.pdf</t>
  </si>
  <si>
    <t>180EFC1C5C971EEA710232C8D5A5E676</t>
  </si>
  <si>
    <t>5D8C176795E1B62A8BB22C40E18F9569</t>
  </si>
  <si>
    <t>D597BCD7E6178829CC5C04467F72BE70</t>
  </si>
  <si>
    <t>https://transparencia.poderjudicialgro.gob.mx/plataforma/hipervinculos/Up_contrato%20ID%203.%20DIEGO%20CASTRO%20MARTINEZ.pdf</t>
  </si>
  <si>
    <t>1168</t>
  </si>
  <si>
    <t>https://transparencia.poderjudicialgro.gob.mx/plataforma/hipervinculos/Up_3.%20Diego%20Castro.pdf</t>
  </si>
  <si>
    <t>43B2FD6D9A47FE3D1D1E308E6901B86F</t>
  </si>
  <si>
    <t>https://transparencia.poderjudicialgro.gob.mx/plataforma/hipervinculos/Up_contrato%20ID%204.%20OSCAR%20URIEL%20ROSALES%20CASTRO.pdf</t>
  </si>
  <si>
    <t>592</t>
  </si>
  <si>
    <t>https://transparencia.poderjudicialgro.gob.mx/plataforma/hipervinculos/Up_4.%20Oscar%20Uriel.pdf</t>
  </si>
  <si>
    <t>A155B52767BA1DF40C5CE0098474C58F</t>
  </si>
  <si>
    <t>https://transparencia.poderjudicialgro.gob.mx/plataforma/hipervinculos/Up_contrato%20ID%205.%20ALAN%20GUSTAVOCARRETO%20LOPEZ.pdf</t>
  </si>
  <si>
    <t>548</t>
  </si>
  <si>
    <t>https://transparencia.poderjudicialgro.gob.mx/plataforma/hipervinculos/Up_5.%20Alán%20Gustavo.pdf</t>
  </si>
  <si>
    <t>07F16F17DCDE28CCBD53353AC0EAC605</t>
  </si>
  <si>
    <t>CF95914FF75833F6A9E115959CFA62D7</t>
  </si>
  <si>
    <t>83DC194225D7EAB04E00FF08A2594C0A</t>
  </si>
  <si>
    <t>7DEB3D0B7A443030A6B1BBB23A43B7FF</t>
  </si>
  <si>
    <t>078AA34C2CF25DAD57526D96CDB98DD7</t>
  </si>
  <si>
    <t>5B3F24550D4FD1953343EDDE662A444D</t>
  </si>
  <si>
    <t>28A6391142D533F9A814300E36D72FDA</t>
  </si>
  <si>
    <t>4F1BE004DE18EDB13C80F445A6504203</t>
  </si>
  <si>
    <t>B24B9A488F6B0E2A4E24B0BFE9F4132D</t>
  </si>
  <si>
    <t>4C4F14FE6DB17739DF82629D9371CE5F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</si>
</sst>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215.89453125" customWidth="true" bestFit="true"/>
    <col min="16" max="16" width="174.5390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26.5859375" customWidth="true" bestFit="true"/>
    <col min="26" max="26" width="13.86328125" customWidth="true" bestFit="true"/>
    <col min="27" max="27" width="19.929687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255.0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93</v>
      </c>
      <c r="N8" t="s" s="4">
        <v>94</v>
      </c>
      <c r="O8" t="s" s="4">
        <v>95</v>
      </c>
      <c r="P8" t="s" s="4">
        <v>96</v>
      </c>
      <c r="Q8" t="s" s="4">
        <v>97</v>
      </c>
      <c r="R8" t="s" s="4">
        <v>94</v>
      </c>
      <c r="S8" t="s" s="4">
        <v>94</v>
      </c>
      <c r="T8" t="s" s="4">
        <v>98</v>
      </c>
      <c r="U8" t="s" s="4">
        <v>99</v>
      </c>
      <c r="V8" t="s" s="4">
        <v>93</v>
      </c>
      <c r="W8" t="s" s="4">
        <v>93</v>
      </c>
      <c r="X8" t="s" s="4">
        <v>100</v>
      </c>
      <c r="Y8" t="s" s="4">
        <v>99</v>
      </c>
      <c r="Z8" t="s" s="4">
        <v>101</v>
      </c>
      <c r="AA8" t="s" s="4">
        <v>102</v>
      </c>
      <c r="AB8" t="s" s="4">
        <v>101</v>
      </c>
      <c r="AC8" t="s" s="4">
        <v>103</v>
      </c>
      <c r="AD8" t="s" s="4">
        <v>103</v>
      </c>
      <c r="AE8" t="s" s="4">
        <v>103</v>
      </c>
      <c r="AF8" t="s" s="4">
        <v>104</v>
      </c>
      <c r="AG8" t="s" s="4">
        <v>105</v>
      </c>
      <c r="AH8" t="s" s="4">
        <v>106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93</v>
      </c>
      <c r="N9" t="s" s="4">
        <v>94</v>
      </c>
      <c r="O9" t="s" s="4">
        <v>95</v>
      </c>
      <c r="P9" t="s" s="4">
        <v>96</v>
      </c>
      <c r="Q9" t="s" s="4">
        <v>97</v>
      </c>
      <c r="R9" t="s" s="4">
        <v>94</v>
      </c>
      <c r="S9" t="s" s="4">
        <v>94</v>
      </c>
      <c r="T9" t="s" s="4">
        <v>98</v>
      </c>
      <c r="U9" t="s" s="4">
        <v>99</v>
      </c>
      <c r="V9" t="s" s="4">
        <v>93</v>
      </c>
      <c r="W9" t="s" s="4">
        <v>93</v>
      </c>
      <c r="X9" t="s" s="4">
        <v>100</v>
      </c>
      <c r="Y9" t="s" s="4">
        <v>99</v>
      </c>
      <c r="Z9" t="s" s="4">
        <v>101</v>
      </c>
      <c r="AA9" t="s" s="4">
        <v>102</v>
      </c>
      <c r="AB9" t="s" s="4">
        <v>101</v>
      </c>
      <c r="AC9" t="s" s="4">
        <v>108</v>
      </c>
      <c r="AD9" t="s" s="4">
        <v>108</v>
      </c>
      <c r="AE9" t="s" s="4">
        <v>108</v>
      </c>
      <c r="AF9" t="s" s="4">
        <v>104</v>
      </c>
      <c r="AG9" t="s" s="4">
        <v>105</v>
      </c>
      <c r="AH9" t="s" s="4">
        <v>106</v>
      </c>
    </row>
    <row r="10" ht="45.0" customHeight="true">
      <c r="A10" t="s" s="4">
        <v>109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89</v>
      </c>
      <c r="J10" t="s" s="4">
        <v>90</v>
      </c>
      <c r="K10" t="s" s="4">
        <v>91</v>
      </c>
      <c r="L10" t="s" s="4">
        <v>92</v>
      </c>
      <c r="M10" t="s" s="4">
        <v>93</v>
      </c>
      <c r="N10" t="s" s="4">
        <v>94</v>
      </c>
      <c r="O10" t="s" s="4">
        <v>95</v>
      </c>
      <c r="P10" t="s" s="4">
        <v>96</v>
      </c>
      <c r="Q10" t="s" s="4">
        <v>110</v>
      </c>
      <c r="R10" t="s" s="4">
        <v>94</v>
      </c>
      <c r="S10" t="s" s="4">
        <v>94</v>
      </c>
      <c r="T10" t="s" s="4">
        <v>98</v>
      </c>
      <c r="U10" t="s" s="4">
        <v>99</v>
      </c>
      <c r="V10" t="s" s="4">
        <v>93</v>
      </c>
      <c r="W10" t="s" s="4">
        <v>93</v>
      </c>
      <c r="X10" t="s" s="4">
        <v>100</v>
      </c>
      <c r="Y10" t="s" s="4">
        <v>99</v>
      </c>
      <c r="Z10" t="s" s="4">
        <v>101</v>
      </c>
      <c r="AA10" t="s" s="4">
        <v>102</v>
      </c>
      <c r="AB10" t="s" s="4">
        <v>101</v>
      </c>
      <c r="AC10" t="s" s="4">
        <v>111</v>
      </c>
      <c r="AD10" t="s" s="4">
        <v>111</v>
      </c>
      <c r="AE10" t="s" s="4">
        <v>111</v>
      </c>
      <c r="AF10" t="s" s="4">
        <v>104</v>
      </c>
      <c r="AG10" t="s" s="4">
        <v>105</v>
      </c>
      <c r="AH10" t="s" s="4">
        <v>106</v>
      </c>
    </row>
    <row r="11" ht="45.0" customHeight="true">
      <c r="A11" t="s" s="4">
        <v>112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89</v>
      </c>
      <c r="J11" t="s" s="4">
        <v>90</v>
      </c>
      <c r="K11" t="s" s="4">
        <v>91</v>
      </c>
      <c r="L11" t="s" s="4">
        <v>92</v>
      </c>
      <c r="M11" t="s" s="4">
        <v>93</v>
      </c>
      <c r="N11" t="s" s="4">
        <v>94</v>
      </c>
      <c r="O11" t="s" s="4">
        <v>95</v>
      </c>
      <c r="P11" t="s" s="4">
        <v>96</v>
      </c>
      <c r="Q11" t="s" s="4">
        <v>113</v>
      </c>
      <c r="R11" t="s" s="4">
        <v>94</v>
      </c>
      <c r="S11" t="s" s="4">
        <v>94</v>
      </c>
      <c r="T11" t="s" s="4">
        <v>98</v>
      </c>
      <c r="U11" t="s" s="4">
        <v>99</v>
      </c>
      <c r="V11" t="s" s="4">
        <v>93</v>
      </c>
      <c r="W11" t="s" s="4">
        <v>93</v>
      </c>
      <c r="X11" t="s" s="4">
        <v>100</v>
      </c>
      <c r="Y11" t="s" s="4">
        <v>99</v>
      </c>
      <c r="Z11" t="s" s="4">
        <v>101</v>
      </c>
      <c r="AA11" t="s" s="4">
        <v>102</v>
      </c>
      <c r="AB11" t="s" s="4">
        <v>101</v>
      </c>
      <c r="AC11" t="s" s="4">
        <v>114</v>
      </c>
      <c r="AD11" t="s" s="4">
        <v>114</v>
      </c>
      <c r="AE11" t="s" s="4">
        <v>114</v>
      </c>
      <c r="AF11" t="s" s="4">
        <v>104</v>
      </c>
      <c r="AG11" t="s" s="4">
        <v>105</v>
      </c>
      <c r="AH11" t="s" s="4">
        <v>106</v>
      </c>
    </row>
    <row r="12" ht="45.0" customHeight="true">
      <c r="A12" t="s" s="4">
        <v>115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89</v>
      </c>
      <c r="J12" t="s" s="4">
        <v>90</v>
      </c>
      <c r="K12" t="s" s="4">
        <v>91</v>
      </c>
      <c r="L12" t="s" s="4">
        <v>92</v>
      </c>
      <c r="M12" t="s" s="4">
        <v>93</v>
      </c>
      <c r="N12" t="s" s="4">
        <v>94</v>
      </c>
      <c r="O12" t="s" s="4">
        <v>95</v>
      </c>
      <c r="P12" t="s" s="4">
        <v>96</v>
      </c>
      <c r="Q12" t="s" s="4">
        <v>116</v>
      </c>
      <c r="R12" t="s" s="4">
        <v>94</v>
      </c>
      <c r="S12" t="s" s="4">
        <v>94</v>
      </c>
      <c r="T12" t="s" s="4">
        <v>98</v>
      </c>
      <c r="U12" t="s" s="4">
        <v>99</v>
      </c>
      <c r="V12" t="s" s="4">
        <v>93</v>
      </c>
      <c r="W12" t="s" s="4">
        <v>93</v>
      </c>
      <c r="X12" t="s" s="4">
        <v>100</v>
      </c>
      <c r="Y12" t="s" s="4">
        <v>99</v>
      </c>
      <c r="Z12" t="s" s="4">
        <v>101</v>
      </c>
      <c r="AA12" t="s" s="4">
        <v>102</v>
      </c>
      <c r="AB12" t="s" s="4">
        <v>101</v>
      </c>
      <c r="AC12" t="s" s="4">
        <v>117</v>
      </c>
      <c r="AD12" t="s" s="4">
        <v>117</v>
      </c>
      <c r="AE12" t="s" s="4">
        <v>117</v>
      </c>
      <c r="AF12" t="s" s="4">
        <v>104</v>
      </c>
      <c r="AG12" t="s" s="4">
        <v>105</v>
      </c>
      <c r="AH12" t="s" s="4">
        <v>106</v>
      </c>
    </row>
    <row r="13" ht="45.0" customHeight="true">
      <c r="A13" t="s" s="4">
        <v>118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93</v>
      </c>
      <c r="N13" t="s" s="4">
        <v>94</v>
      </c>
      <c r="O13" t="s" s="4">
        <v>95</v>
      </c>
      <c r="P13" t="s" s="4">
        <v>96</v>
      </c>
      <c r="Q13" t="s" s="4">
        <v>116</v>
      </c>
      <c r="R13" t="s" s="4">
        <v>94</v>
      </c>
      <c r="S13" t="s" s="4">
        <v>94</v>
      </c>
      <c r="T13" t="s" s="4">
        <v>98</v>
      </c>
      <c r="U13" t="s" s="4">
        <v>99</v>
      </c>
      <c r="V13" t="s" s="4">
        <v>93</v>
      </c>
      <c r="W13" t="s" s="4">
        <v>93</v>
      </c>
      <c r="X13" t="s" s="4">
        <v>100</v>
      </c>
      <c r="Y13" t="s" s="4">
        <v>99</v>
      </c>
      <c r="Z13" t="s" s="4">
        <v>101</v>
      </c>
      <c r="AA13" t="s" s="4">
        <v>102</v>
      </c>
      <c r="AB13" t="s" s="4">
        <v>101</v>
      </c>
      <c r="AC13" t="s" s="4">
        <v>119</v>
      </c>
      <c r="AD13" t="s" s="4">
        <v>119</v>
      </c>
      <c r="AE13" t="s" s="4">
        <v>119</v>
      </c>
      <c r="AF13" t="s" s="4">
        <v>104</v>
      </c>
      <c r="AG13" t="s" s="4">
        <v>105</v>
      </c>
      <c r="AH13" t="s" s="4">
        <v>106</v>
      </c>
    </row>
    <row r="14" ht="45.0" customHeight="true">
      <c r="A14" t="s" s="4">
        <v>120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89</v>
      </c>
      <c r="J14" t="s" s="4">
        <v>90</v>
      </c>
      <c r="K14" t="s" s="4">
        <v>91</v>
      </c>
      <c r="L14" t="s" s="4">
        <v>92</v>
      </c>
      <c r="M14" t="s" s="4">
        <v>93</v>
      </c>
      <c r="N14" t="s" s="4">
        <v>94</v>
      </c>
      <c r="O14" t="s" s="4">
        <v>95</v>
      </c>
      <c r="P14" t="s" s="4">
        <v>96</v>
      </c>
      <c r="Q14" t="s" s="4">
        <v>113</v>
      </c>
      <c r="R14" t="s" s="4">
        <v>94</v>
      </c>
      <c r="S14" t="s" s="4">
        <v>94</v>
      </c>
      <c r="T14" t="s" s="4">
        <v>98</v>
      </c>
      <c r="U14" t="s" s="4">
        <v>99</v>
      </c>
      <c r="V14" t="s" s="4">
        <v>93</v>
      </c>
      <c r="W14" t="s" s="4">
        <v>93</v>
      </c>
      <c r="X14" t="s" s="4">
        <v>100</v>
      </c>
      <c r="Y14" t="s" s="4">
        <v>99</v>
      </c>
      <c r="Z14" t="s" s="4">
        <v>101</v>
      </c>
      <c r="AA14" t="s" s="4">
        <v>102</v>
      </c>
      <c r="AB14" t="s" s="4">
        <v>101</v>
      </c>
      <c r="AC14" t="s" s="4">
        <v>121</v>
      </c>
      <c r="AD14" t="s" s="4">
        <v>121</v>
      </c>
      <c r="AE14" t="s" s="4">
        <v>121</v>
      </c>
      <c r="AF14" t="s" s="4">
        <v>104</v>
      </c>
      <c r="AG14" t="s" s="4">
        <v>105</v>
      </c>
      <c r="AH14" t="s" s="4">
        <v>106</v>
      </c>
    </row>
    <row r="15" ht="45.0" customHeight="true">
      <c r="A15" t="s" s="4">
        <v>122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89</v>
      </c>
      <c r="J15" t="s" s="4">
        <v>90</v>
      </c>
      <c r="K15" t="s" s="4">
        <v>91</v>
      </c>
      <c r="L15" t="s" s="4">
        <v>92</v>
      </c>
      <c r="M15" t="s" s="4">
        <v>93</v>
      </c>
      <c r="N15" t="s" s="4">
        <v>94</v>
      </c>
      <c r="O15" t="s" s="4">
        <v>95</v>
      </c>
      <c r="P15" t="s" s="4">
        <v>96</v>
      </c>
      <c r="Q15" t="s" s="4">
        <v>113</v>
      </c>
      <c r="R15" t="s" s="4">
        <v>94</v>
      </c>
      <c r="S15" t="s" s="4">
        <v>94</v>
      </c>
      <c r="T15" t="s" s="4">
        <v>98</v>
      </c>
      <c r="U15" t="s" s="4">
        <v>99</v>
      </c>
      <c r="V15" t="s" s="4">
        <v>93</v>
      </c>
      <c r="W15" t="s" s="4">
        <v>93</v>
      </c>
      <c r="X15" t="s" s="4">
        <v>100</v>
      </c>
      <c r="Y15" t="s" s="4">
        <v>99</v>
      </c>
      <c r="Z15" t="s" s="4">
        <v>101</v>
      </c>
      <c r="AA15" t="s" s="4">
        <v>102</v>
      </c>
      <c r="AB15" t="s" s="4">
        <v>101</v>
      </c>
      <c r="AC15" t="s" s="4">
        <v>123</v>
      </c>
      <c r="AD15" t="s" s="4">
        <v>123</v>
      </c>
      <c r="AE15" t="s" s="4">
        <v>123</v>
      </c>
      <c r="AF15" t="s" s="4">
        <v>104</v>
      </c>
      <c r="AG15" t="s" s="4">
        <v>105</v>
      </c>
      <c r="AH15" t="s" s="4">
        <v>106</v>
      </c>
    </row>
    <row r="16" ht="45.0" customHeight="true">
      <c r="A16" t="s" s="4">
        <v>124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89</v>
      </c>
      <c r="J16" t="s" s="4">
        <v>90</v>
      </c>
      <c r="K16" t="s" s="4">
        <v>91</v>
      </c>
      <c r="L16" t="s" s="4">
        <v>92</v>
      </c>
      <c r="M16" t="s" s="4">
        <v>93</v>
      </c>
      <c r="N16" t="s" s="4">
        <v>94</v>
      </c>
      <c r="O16" t="s" s="4">
        <v>95</v>
      </c>
      <c r="P16" t="s" s="4">
        <v>96</v>
      </c>
      <c r="Q16" t="s" s="4">
        <v>116</v>
      </c>
      <c r="R16" t="s" s="4">
        <v>94</v>
      </c>
      <c r="S16" t="s" s="4">
        <v>94</v>
      </c>
      <c r="T16" t="s" s="4">
        <v>98</v>
      </c>
      <c r="U16" t="s" s="4">
        <v>99</v>
      </c>
      <c r="V16" t="s" s="4">
        <v>93</v>
      </c>
      <c r="W16" t="s" s="4">
        <v>93</v>
      </c>
      <c r="X16" t="s" s="4">
        <v>100</v>
      </c>
      <c r="Y16" t="s" s="4">
        <v>99</v>
      </c>
      <c r="Z16" t="s" s="4">
        <v>101</v>
      </c>
      <c r="AA16" t="s" s="4">
        <v>102</v>
      </c>
      <c r="AB16" t="s" s="4">
        <v>101</v>
      </c>
      <c r="AC16" t="s" s="4">
        <v>125</v>
      </c>
      <c r="AD16" t="s" s="4">
        <v>125</v>
      </c>
      <c r="AE16" t="s" s="4">
        <v>125</v>
      </c>
      <c r="AF16" t="s" s="4">
        <v>104</v>
      </c>
      <c r="AG16" t="s" s="4">
        <v>105</v>
      </c>
      <c r="AH16" t="s" s="4">
        <v>106</v>
      </c>
    </row>
    <row r="17" ht="45.0" customHeight="true">
      <c r="A17" t="s" s="4">
        <v>126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90</v>
      </c>
      <c r="K17" t="s" s="4">
        <v>91</v>
      </c>
      <c r="L17" t="s" s="4">
        <v>92</v>
      </c>
      <c r="M17" t="s" s="4">
        <v>93</v>
      </c>
      <c r="N17" t="s" s="4">
        <v>94</v>
      </c>
      <c r="O17" t="s" s="4">
        <v>95</v>
      </c>
      <c r="P17" t="s" s="4">
        <v>96</v>
      </c>
      <c r="Q17" t="s" s="4">
        <v>97</v>
      </c>
      <c r="R17" t="s" s="4">
        <v>94</v>
      </c>
      <c r="S17" t="s" s="4">
        <v>94</v>
      </c>
      <c r="T17" t="s" s="4">
        <v>98</v>
      </c>
      <c r="U17" t="s" s="4">
        <v>99</v>
      </c>
      <c r="V17" t="s" s="4">
        <v>93</v>
      </c>
      <c r="W17" t="s" s="4">
        <v>93</v>
      </c>
      <c r="X17" t="s" s="4">
        <v>100</v>
      </c>
      <c r="Y17" t="s" s="4">
        <v>99</v>
      </c>
      <c r="Z17" t="s" s="4">
        <v>101</v>
      </c>
      <c r="AA17" t="s" s="4">
        <v>102</v>
      </c>
      <c r="AB17" t="s" s="4">
        <v>101</v>
      </c>
      <c r="AC17" t="s" s="4">
        <v>127</v>
      </c>
      <c r="AD17" t="s" s="4">
        <v>127</v>
      </c>
      <c r="AE17" t="s" s="4">
        <v>127</v>
      </c>
      <c r="AF17" t="s" s="4">
        <v>104</v>
      </c>
      <c r="AG17" t="s" s="4">
        <v>105</v>
      </c>
      <c r="AH17" t="s" s="4">
        <v>106</v>
      </c>
    </row>
    <row r="18" ht="45.0" customHeight="true">
      <c r="A18" t="s" s="4">
        <v>128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89</v>
      </c>
      <c r="J18" t="s" s="4">
        <v>90</v>
      </c>
      <c r="K18" t="s" s="4">
        <v>91</v>
      </c>
      <c r="L18" t="s" s="4">
        <v>92</v>
      </c>
      <c r="M18" t="s" s="4">
        <v>93</v>
      </c>
      <c r="N18" t="s" s="4">
        <v>94</v>
      </c>
      <c r="O18" t="s" s="4">
        <v>95</v>
      </c>
      <c r="P18" t="s" s="4">
        <v>96</v>
      </c>
      <c r="Q18" t="s" s="4">
        <v>116</v>
      </c>
      <c r="R18" t="s" s="4">
        <v>94</v>
      </c>
      <c r="S18" t="s" s="4">
        <v>94</v>
      </c>
      <c r="T18" t="s" s="4">
        <v>98</v>
      </c>
      <c r="U18" t="s" s="4">
        <v>99</v>
      </c>
      <c r="V18" t="s" s="4">
        <v>93</v>
      </c>
      <c r="W18" t="s" s="4">
        <v>93</v>
      </c>
      <c r="X18" t="s" s="4">
        <v>100</v>
      </c>
      <c r="Y18" t="s" s="4">
        <v>99</v>
      </c>
      <c r="Z18" t="s" s="4">
        <v>101</v>
      </c>
      <c r="AA18" t="s" s="4">
        <v>102</v>
      </c>
      <c r="AB18" t="s" s="4">
        <v>101</v>
      </c>
      <c r="AC18" t="s" s="4">
        <v>129</v>
      </c>
      <c r="AD18" t="s" s="4">
        <v>129</v>
      </c>
      <c r="AE18" t="s" s="4">
        <v>129</v>
      </c>
      <c r="AF18" t="s" s="4">
        <v>104</v>
      </c>
      <c r="AG18" t="s" s="4">
        <v>105</v>
      </c>
      <c r="AH18" t="s" s="4">
        <v>106</v>
      </c>
    </row>
    <row r="19" ht="45.0" customHeight="true">
      <c r="A19" t="s" s="4">
        <v>130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89</v>
      </c>
      <c r="J19" t="s" s="4">
        <v>90</v>
      </c>
      <c r="K19" t="s" s="4">
        <v>91</v>
      </c>
      <c r="L19" t="s" s="4">
        <v>92</v>
      </c>
      <c r="M19" t="s" s="4">
        <v>93</v>
      </c>
      <c r="N19" t="s" s="4">
        <v>94</v>
      </c>
      <c r="O19" t="s" s="4">
        <v>95</v>
      </c>
      <c r="P19" t="s" s="4">
        <v>96</v>
      </c>
      <c r="Q19" t="s" s="4">
        <v>116</v>
      </c>
      <c r="R19" t="s" s="4">
        <v>94</v>
      </c>
      <c r="S19" t="s" s="4">
        <v>94</v>
      </c>
      <c r="T19" t="s" s="4">
        <v>98</v>
      </c>
      <c r="U19" t="s" s="4">
        <v>99</v>
      </c>
      <c r="V19" t="s" s="4">
        <v>93</v>
      </c>
      <c r="W19" t="s" s="4">
        <v>93</v>
      </c>
      <c r="X19" t="s" s="4">
        <v>100</v>
      </c>
      <c r="Y19" t="s" s="4">
        <v>99</v>
      </c>
      <c r="Z19" t="s" s="4">
        <v>101</v>
      </c>
      <c r="AA19" t="s" s="4">
        <v>102</v>
      </c>
      <c r="AB19" t="s" s="4">
        <v>101</v>
      </c>
      <c r="AC19" t="s" s="4">
        <v>131</v>
      </c>
      <c r="AD19" t="s" s="4">
        <v>131</v>
      </c>
      <c r="AE19" t="s" s="4">
        <v>131</v>
      </c>
      <c r="AF19" t="s" s="4">
        <v>104</v>
      </c>
      <c r="AG19" t="s" s="4">
        <v>105</v>
      </c>
      <c r="AH19" t="s" s="4">
        <v>106</v>
      </c>
    </row>
    <row r="20" ht="45.0" customHeight="true">
      <c r="A20" t="s" s="4">
        <v>132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89</v>
      </c>
      <c r="J20" t="s" s="4">
        <v>90</v>
      </c>
      <c r="K20" t="s" s="4">
        <v>91</v>
      </c>
      <c r="L20" t="s" s="4">
        <v>92</v>
      </c>
      <c r="M20" t="s" s="4">
        <v>93</v>
      </c>
      <c r="N20" t="s" s="4">
        <v>94</v>
      </c>
      <c r="O20" t="s" s="4">
        <v>95</v>
      </c>
      <c r="P20" t="s" s="4">
        <v>96</v>
      </c>
      <c r="Q20" t="s" s="4">
        <v>116</v>
      </c>
      <c r="R20" t="s" s="4">
        <v>94</v>
      </c>
      <c r="S20" t="s" s="4">
        <v>94</v>
      </c>
      <c r="T20" t="s" s="4">
        <v>98</v>
      </c>
      <c r="U20" t="s" s="4">
        <v>99</v>
      </c>
      <c r="V20" t="s" s="4">
        <v>93</v>
      </c>
      <c r="W20" t="s" s="4">
        <v>93</v>
      </c>
      <c r="X20" t="s" s="4">
        <v>100</v>
      </c>
      <c r="Y20" t="s" s="4">
        <v>99</v>
      </c>
      <c r="Z20" t="s" s="4">
        <v>101</v>
      </c>
      <c r="AA20" t="s" s="4">
        <v>102</v>
      </c>
      <c r="AB20" t="s" s="4">
        <v>101</v>
      </c>
      <c r="AC20" t="s" s="4">
        <v>133</v>
      </c>
      <c r="AD20" t="s" s="4">
        <v>133</v>
      </c>
      <c r="AE20" t="s" s="4">
        <v>133</v>
      </c>
      <c r="AF20" t="s" s="4">
        <v>104</v>
      </c>
      <c r="AG20" t="s" s="4">
        <v>105</v>
      </c>
      <c r="AH20" t="s" s="4">
        <v>106</v>
      </c>
    </row>
    <row r="21" ht="45.0" customHeight="true">
      <c r="A21" t="s" s="4">
        <v>134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89</v>
      </c>
      <c r="J21" t="s" s="4">
        <v>90</v>
      </c>
      <c r="K21" t="s" s="4">
        <v>91</v>
      </c>
      <c r="L21" t="s" s="4">
        <v>92</v>
      </c>
      <c r="M21" t="s" s="4">
        <v>93</v>
      </c>
      <c r="N21" t="s" s="4">
        <v>94</v>
      </c>
      <c r="O21" t="s" s="4">
        <v>95</v>
      </c>
      <c r="P21" t="s" s="4">
        <v>96</v>
      </c>
      <c r="Q21" t="s" s="4">
        <v>116</v>
      </c>
      <c r="R21" t="s" s="4">
        <v>94</v>
      </c>
      <c r="S21" t="s" s="4">
        <v>94</v>
      </c>
      <c r="T21" t="s" s="4">
        <v>98</v>
      </c>
      <c r="U21" t="s" s="4">
        <v>99</v>
      </c>
      <c r="V21" t="s" s="4">
        <v>93</v>
      </c>
      <c r="W21" t="s" s="4">
        <v>93</v>
      </c>
      <c r="X21" t="s" s="4">
        <v>100</v>
      </c>
      <c r="Y21" t="s" s="4">
        <v>99</v>
      </c>
      <c r="Z21" t="s" s="4">
        <v>101</v>
      </c>
      <c r="AA21" t="s" s="4">
        <v>102</v>
      </c>
      <c r="AB21" t="s" s="4">
        <v>101</v>
      </c>
      <c r="AC21" t="s" s="4">
        <v>135</v>
      </c>
      <c r="AD21" t="s" s="4">
        <v>135</v>
      </c>
      <c r="AE21" t="s" s="4">
        <v>135</v>
      </c>
      <c r="AF21" t="s" s="4">
        <v>104</v>
      </c>
      <c r="AG21" t="s" s="4">
        <v>105</v>
      </c>
      <c r="AH21" t="s" s="4">
        <v>106</v>
      </c>
    </row>
    <row r="22" ht="45.0" customHeight="true">
      <c r="A22" t="s" s="4">
        <v>136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89</v>
      </c>
      <c r="J22" t="s" s="4">
        <v>90</v>
      </c>
      <c r="K22" t="s" s="4">
        <v>91</v>
      </c>
      <c r="L22" t="s" s="4">
        <v>92</v>
      </c>
      <c r="M22" t="s" s="4">
        <v>93</v>
      </c>
      <c r="N22" t="s" s="4">
        <v>94</v>
      </c>
      <c r="O22" t="s" s="4">
        <v>95</v>
      </c>
      <c r="P22" t="s" s="4">
        <v>96</v>
      </c>
      <c r="Q22" t="s" s="4">
        <v>116</v>
      </c>
      <c r="R22" t="s" s="4">
        <v>94</v>
      </c>
      <c r="S22" t="s" s="4">
        <v>94</v>
      </c>
      <c r="T22" t="s" s="4">
        <v>98</v>
      </c>
      <c r="U22" t="s" s="4">
        <v>99</v>
      </c>
      <c r="V22" t="s" s="4">
        <v>93</v>
      </c>
      <c r="W22" t="s" s="4">
        <v>93</v>
      </c>
      <c r="X22" t="s" s="4">
        <v>100</v>
      </c>
      <c r="Y22" t="s" s="4">
        <v>99</v>
      </c>
      <c r="Z22" t="s" s="4">
        <v>101</v>
      </c>
      <c r="AA22" t="s" s="4">
        <v>102</v>
      </c>
      <c r="AB22" t="s" s="4">
        <v>101</v>
      </c>
      <c r="AC22" t="s" s="4">
        <v>137</v>
      </c>
      <c r="AD22" t="s" s="4">
        <v>137</v>
      </c>
      <c r="AE22" t="s" s="4">
        <v>137</v>
      </c>
      <c r="AF22" t="s" s="4">
        <v>104</v>
      </c>
      <c r="AG22" t="s" s="4">
        <v>105</v>
      </c>
      <c r="AH22" t="s" s="4">
        <v>106</v>
      </c>
    </row>
    <row r="23" ht="45.0" customHeight="true">
      <c r="A23" t="s" s="4">
        <v>138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89</v>
      </c>
      <c r="J23" t="s" s="4">
        <v>90</v>
      </c>
      <c r="K23" t="s" s="4">
        <v>91</v>
      </c>
      <c r="L23" t="s" s="4">
        <v>92</v>
      </c>
      <c r="M23" t="s" s="4">
        <v>93</v>
      </c>
      <c r="N23" t="s" s="4">
        <v>94</v>
      </c>
      <c r="O23" t="s" s="4">
        <v>95</v>
      </c>
      <c r="P23" t="s" s="4">
        <v>96</v>
      </c>
      <c r="Q23" t="s" s="4">
        <v>116</v>
      </c>
      <c r="R23" t="s" s="4">
        <v>94</v>
      </c>
      <c r="S23" t="s" s="4">
        <v>94</v>
      </c>
      <c r="T23" t="s" s="4">
        <v>98</v>
      </c>
      <c r="U23" t="s" s="4">
        <v>99</v>
      </c>
      <c r="V23" t="s" s="4">
        <v>93</v>
      </c>
      <c r="W23" t="s" s="4">
        <v>93</v>
      </c>
      <c r="X23" t="s" s="4">
        <v>100</v>
      </c>
      <c r="Y23" t="s" s="4">
        <v>99</v>
      </c>
      <c r="Z23" t="s" s="4">
        <v>101</v>
      </c>
      <c r="AA23" t="s" s="4">
        <v>102</v>
      </c>
      <c r="AB23" t="s" s="4">
        <v>101</v>
      </c>
      <c r="AC23" t="s" s="4">
        <v>139</v>
      </c>
      <c r="AD23" t="s" s="4">
        <v>139</v>
      </c>
      <c r="AE23" t="s" s="4">
        <v>139</v>
      </c>
      <c r="AF23" t="s" s="4">
        <v>104</v>
      </c>
      <c r="AG23" t="s" s="4">
        <v>105</v>
      </c>
      <c r="AH23" t="s" s="4">
        <v>106</v>
      </c>
    </row>
    <row r="24" ht="45.0" customHeight="true">
      <c r="A24" t="s" s="4">
        <v>140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89</v>
      </c>
      <c r="J24" t="s" s="4">
        <v>90</v>
      </c>
      <c r="K24" t="s" s="4">
        <v>91</v>
      </c>
      <c r="L24" t="s" s="4">
        <v>92</v>
      </c>
      <c r="M24" t="s" s="4">
        <v>93</v>
      </c>
      <c r="N24" t="s" s="4">
        <v>94</v>
      </c>
      <c r="O24" t="s" s="4">
        <v>95</v>
      </c>
      <c r="P24" t="s" s="4">
        <v>96</v>
      </c>
      <c r="Q24" t="s" s="4">
        <v>141</v>
      </c>
      <c r="R24" t="s" s="4">
        <v>94</v>
      </c>
      <c r="S24" t="s" s="4">
        <v>94</v>
      </c>
      <c r="T24" t="s" s="4">
        <v>98</v>
      </c>
      <c r="U24" t="s" s="4">
        <v>99</v>
      </c>
      <c r="V24" t="s" s="4">
        <v>93</v>
      </c>
      <c r="W24" t="s" s="4">
        <v>93</v>
      </c>
      <c r="X24" t="s" s="4">
        <v>100</v>
      </c>
      <c r="Y24" t="s" s="4">
        <v>99</v>
      </c>
      <c r="Z24" t="s" s="4">
        <v>101</v>
      </c>
      <c r="AA24" t="s" s="4">
        <v>102</v>
      </c>
      <c r="AB24" t="s" s="4">
        <v>101</v>
      </c>
      <c r="AC24" t="s" s="4">
        <v>142</v>
      </c>
      <c r="AD24" t="s" s="4">
        <v>142</v>
      </c>
      <c r="AE24" t="s" s="4">
        <v>142</v>
      </c>
      <c r="AF24" t="s" s="4">
        <v>104</v>
      </c>
      <c r="AG24" t="s" s="4">
        <v>105</v>
      </c>
      <c r="AH24" t="s" s="4">
        <v>106</v>
      </c>
    </row>
    <row r="25" ht="45.0" customHeight="true">
      <c r="A25" t="s" s="4">
        <v>143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87</v>
      </c>
      <c r="H25" t="s" s="4">
        <v>88</v>
      </c>
      <c r="I25" t="s" s="4">
        <v>89</v>
      </c>
      <c r="J25" t="s" s="4">
        <v>90</v>
      </c>
      <c r="K25" t="s" s="4">
        <v>91</v>
      </c>
      <c r="L25" t="s" s="4">
        <v>92</v>
      </c>
      <c r="M25" t="s" s="4">
        <v>93</v>
      </c>
      <c r="N25" t="s" s="4">
        <v>94</v>
      </c>
      <c r="O25" t="s" s="4">
        <v>95</v>
      </c>
      <c r="P25" t="s" s="4">
        <v>96</v>
      </c>
      <c r="Q25" t="s" s="4">
        <v>116</v>
      </c>
      <c r="R25" t="s" s="4">
        <v>94</v>
      </c>
      <c r="S25" t="s" s="4">
        <v>94</v>
      </c>
      <c r="T25" t="s" s="4">
        <v>98</v>
      </c>
      <c r="U25" t="s" s="4">
        <v>99</v>
      </c>
      <c r="V25" t="s" s="4">
        <v>93</v>
      </c>
      <c r="W25" t="s" s="4">
        <v>93</v>
      </c>
      <c r="X25" t="s" s="4">
        <v>100</v>
      </c>
      <c r="Y25" t="s" s="4">
        <v>99</v>
      </c>
      <c r="Z25" t="s" s="4">
        <v>101</v>
      </c>
      <c r="AA25" t="s" s="4">
        <v>102</v>
      </c>
      <c r="AB25" t="s" s="4">
        <v>101</v>
      </c>
      <c r="AC25" t="s" s="4">
        <v>144</v>
      </c>
      <c r="AD25" t="s" s="4">
        <v>144</v>
      </c>
      <c r="AE25" t="s" s="4">
        <v>144</v>
      </c>
      <c r="AF25" t="s" s="4">
        <v>104</v>
      </c>
      <c r="AG25" t="s" s="4">
        <v>105</v>
      </c>
      <c r="AH25" t="s" s="4">
        <v>106</v>
      </c>
    </row>
    <row r="26" ht="45.0" customHeight="true">
      <c r="A26" t="s" s="4">
        <v>145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89</v>
      </c>
      <c r="J26" t="s" s="4">
        <v>90</v>
      </c>
      <c r="K26" t="s" s="4">
        <v>91</v>
      </c>
      <c r="L26" t="s" s="4">
        <v>92</v>
      </c>
      <c r="M26" t="s" s="4">
        <v>93</v>
      </c>
      <c r="N26" t="s" s="4">
        <v>94</v>
      </c>
      <c r="O26" t="s" s="4">
        <v>95</v>
      </c>
      <c r="P26" t="s" s="4">
        <v>96</v>
      </c>
      <c r="Q26" t="s" s="4">
        <v>116</v>
      </c>
      <c r="R26" t="s" s="4">
        <v>94</v>
      </c>
      <c r="S26" t="s" s="4">
        <v>94</v>
      </c>
      <c r="T26" t="s" s="4">
        <v>98</v>
      </c>
      <c r="U26" t="s" s="4">
        <v>99</v>
      </c>
      <c r="V26" t="s" s="4">
        <v>93</v>
      </c>
      <c r="W26" t="s" s="4">
        <v>93</v>
      </c>
      <c r="X26" t="s" s="4">
        <v>100</v>
      </c>
      <c r="Y26" t="s" s="4">
        <v>99</v>
      </c>
      <c r="Z26" t="s" s="4">
        <v>101</v>
      </c>
      <c r="AA26" t="s" s="4">
        <v>102</v>
      </c>
      <c r="AB26" t="s" s="4">
        <v>101</v>
      </c>
      <c r="AC26" t="s" s="4">
        <v>146</v>
      </c>
      <c r="AD26" t="s" s="4">
        <v>146</v>
      </c>
      <c r="AE26" t="s" s="4">
        <v>146</v>
      </c>
      <c r="AF26" t="s" s="4">
        <v>104</v>
      </c>
      <c r="AG26" t="s" s="4">
        <v>105</v>
      </c>
      <c r="AH26" t="s" s="4">
        <v>106</v>
      </c>
    </row>
    <row r="27" ht="45.0" customHeight="true">
      <c r="A27" t="s" s="4">
        <v>147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88</v>
      </c>
      <c r="I27" t="s" s="4">
        <v>89</v>
      </c>
      <c r="J27" t="s" s="4">
        <v>90</v>
      </c>
      <c r="K27" t="s" s="4">
        <v>91</v>
      </c>
      <c r="L27" t="s" s="4">
        <v>92</v>
      </c>
      <c r="M27" t="s" s="4">
        <v>93</v>
      </c>
      <c r="N27" t="s" s="4">
        <v>94</v>
      </c>
      <c r="O27" t="s" s="4">
        <v>95</v>
      </c>
      <c r="P27" t="s" s="4">
        <v>96</v>
      </c>
      <c r="Q27" t="s" s="4">
        <v>116</v>
      </c>
      <c r="R27" t="s" s="4">
        <v>94</v>
      </c>
      <c r="S27" t="s" s="4">
        <v>94</v>
      </c>
      <c r="T27" t="s" s="4">
        <v>98</v>
      </c>
      <c r="U27" t="s" s="4">
        <v>99</v>
      </c>
      <c r="V27" t="s" s="4">
        <v>93</v>
      </c>
      <c r="W27" t="s" s="4">
        <v>93</v>
      </c>
      <c r="X27" t="s" s="4">
        <v>100</v>
      </c>
      <c r="Y27" t="s" s="4">
        <v>99</v>
      </c>
      <c r="Z27" t="s" s="4">
        <v>101</v>
      </c>
      <c r="AA27" t="s" s="4">
        <v>102</v>
      </c>
      <c r="AB27" t="s" s="4">
        <v>101</v>
      </c>
      <c r="AC27" t="s" s="4">
        <v>148</v>
      </c>
      <c r="AD27" t="s" s="4">
        <v>148</v>
      </c>
      <c r="AE27" t="s" s="4">
        <v>148</v>
      </c>
      <c r="AF27" t="s" s="4">
        <v>104</v>
      </c>
      <c r="AG27" t="s" s="4">
        <v>105</v>
      </c>
      <c r="AH27" t="s" s="4">
        <v>106</v>
      </c>
    </row>
    <row r="28" ht="45.0" customHeight="true">
      <c r="A28" t="s" s="4">
        <v>149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87</v>
      </c>
      <c r="H28" t="s" s="4">
        <v>88</v>
      </c>
      <c r="I28" t="s" s="4">
        <v>89</v>
      </c>
      <c r="J28" t="s" s="4">
        <v>90</v>
      </c>
      <c r="K28" t="s" s="4">
        <v>91</v>
      </c>
      <c r="L28" t="s" s="4">
        <v>92</v>
      </c>
      <c r="M28" t="s" s="4">
        <v>93</v>
      </c>
      <c r="N28" t="s" s="4">
        <v>94</v>
      </c>
      <c r="O28" t="s" s="4">
        <v>95</v>
      </c>
      <c r="P28" t="s" s="4">
        <v>96</v>
      </c>
      <c r="Q28" t="s" s="4">
        <v>150</v>
      </c>
      <c r="R28" t="s" s="4">
        <v>94</v>
      </c>
      <c r="S28" t="s" s="4">
        <v>94</v>
      </c>
      <c r="T28" t="s" s="4">
        <v>98</v>
      </c>
      <c r="U28" t="s" s="4">
        <v>99</v>
      </c>
      <c r="V28" t="s" s="4">
        <v>93</v>
      </c>
      <c r="W28" t="s" s="4">
        <v>93</v>
      </c>
      <c r="X28" t="s" s="4">
        <v>100</v>
      </c>
      <c r="Y28" t="s" s="4">
        <v>99</v>
      </c>
      <c r="Z28" t="s" s="4">
        <v>101</v>
      </c>
      <c r="AA28" t="s" s="4">
        <v>102</v>
      </c>
      <c r="AB28" t="s" s="4">
        <v>101</v>
      </c>
      <c r="AC28" t="s" s="4">
        <v>151</v>
      </c>
      <c r="AD28" t="s" s="4">
        <v>151</v>
      </c>
      <c r="AE28" t="s" s="4">
        <v>151</v>
      </c>
      <c r="AF28" t="s" s="4">
        <v>104</v>
      </c>
      <c r="AG28" t="s" s="4">
        <v>105</v>
      </c>
      <c r="AH28" t="s" s="4">
        <v>106</v>
      </c>
    </row>
    <row r="29" ht="45.0" customHeight="true">
      <c r="A29" t="s" s="4">
        <v>152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89</v>
      </c>
      <c r="J29" t="s" s="4">
        <v>90</v>
      </c>
      <c r="K29" t="s" s="4">
        <v>91</v>
      </c>
      <c r="L29" t="s" s="4">
        <v>92</v>
      </c>
      <c r="M29" t="s" s="4">
        <v>93</v>
      </c>
      <c r="N29" t="s" s="4">
        <v>94</v>
      </c>
      <c r="O29" t="s" s="4">
        <v>95</v>
      </c>
      <c r="P29" t="s" s="4">
        <v>96</v>
      </c>
      <c r="Q29" t="s" s="4">
        <v>153</v>
      </c>
      <c r="R29" t="s" s="4">
        <v>94</v>
      </c>
      <c r="S29" t="s" s="4">
        <v>94</v>
      </c>
      <c r="T29" t="s" s="4">
        <v>98</v>
      </c>
      <c r="U29" t="s" s="4">
        <v>99</v>
      </c>
      <c r="V29" t="s" s="4">
        <v>93</v>
      </c>
      <c r="W29" t="s" s="4">
        <v>93</v>
      </c>
      <c r="X29" t="s" s="4">
        <v>100</v>
      </c>
      <c r="Y29" t="s" s="4">
        <v>99</v>
      </c>
      <c r="Z29" t="s" s="4">
        <v>101</v>
      </c>
      <c r="AA29" t="s" s="4">
        <v>102</v>
      </c>
      <c r="AB29" t="s" s="4">
        <v>101</v>
      </c>
      <c r="AC29" t="s" s="4">
        <v>154</v>
      </c>
      <c r="AD29" t="s" s="4">
        <v>154</v>
      </c>
      <c r="AE29" t="s" s="4">
        <v>154</v>
      </c>
      <c r="AF29" t="s" s="4">
        <v>104</v>
      </c>
      <c r="AG29" t="s" s="4">
        <v>105</v>
      </c>
      <c r="AH29" t="s" s="4">
        <v>106</v>
      </c>
    </row>
    <row r="30" ht="45.0" customHeight="true">
      <c r="A30" t="s" s="4">
        <v>155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89</v>
      </c>
      <c r="J30" t="s" s="4">
        <v>90</v>
      </c>
      <c r="K30" t="s" s="4">
        <v>91</v>
      </c>
      <c r="L30" t="s" s="4">
        <v>92</v>
      </c>
      <c r="M30" t="s" s="4">
        <v>93</v>
      </c>
      <c r="N30" t="s" s="4">
        <v>94</v>
      </c>
      <c r="O30" t="s" s="4">
        <v>95</v>
      </c>
      <c r="P30" t="s" s="4">
        <v>96</v>
      </c>
      <c r="Q30" t="s" s="4">
        <v>116</v>
      </c>
      <c r="R30" t="s" s="4">
        <v>94</v>
      </c>
      <c r="S30" t="s" s="4">
        <v>94</v>
      </c>
      <c r="T30" t="s" s="4">
        <v>98</v>
      </c>
      <c r="U30" t="s" s="4">
        <v>99</v>
      </c>
      <c r="V30" t="s" s="4">
        <v>93</v>
      </c>
      <c r="W30" t="s" s="4">
        <v>93</v>
      </c>
      <c r="X30" t="s" s="4">
        <v>100</v>
      </c>
      <c r="Y30" t="s" s="4">
        <v>99</v>
      </c>
      <c r="Z30" t="s" s="4">
        <v>101</v>
      </c>
      <c r="AA30" t="s" s="4">
        <v>102</v>
      </c>
      <c r="AB30" t="s" s="4">
        <v>101</v>
      </c>
      <c r="AC30" t="s" s="4">
        <v>156</v>
      </c>
      <c r="AD30" t="s" s="4">
        <v>156</v>
      </c>
      <c r="AE30" t="s" s="4">
        <v>156</v>
      </c>
      <c r="AF30" t="s" s="4">
        <v>104</v>
      </c>
      <c r="AG30" t="s" s="4">
        <v>105</v>
      </c>
      <c r="AH30" t="s" s="4">
        <v>106</v>
      </c>
    </row>
    <row r="31" ht="45.0" customHeight="true">
      <c r="A31" t="s" s="4">
        <v>157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89</v>
      </c>
      <c r="J31" t="s" s="4">
        <v>90</v>
      </c>
      <c r="K31" t="s" s="4">
        <v>91</v>
      </c>
      <c r="L31" t="s" s="4">
        <v>92</v>
      </c>
      <c r="M31" t="s" s="4">
        <v>93</v>
      </c>
      <c r="N31" t="s" s="4">
        <v>94</v>
      </c>
      <c r="O31" t="s" s="4">
        <v>95</v>
      </c>
      <c r="P31" t="s" s="4">
        <v>96</v>
      </c>
      <c r="Q31" t="s" s="4">
        <v>116</v>
      </c>
      <c r="R31" t="s" s="4">
        <v>94</v>
      </c>
      <c r="S31" t="s" s="4">
        <v>94</v>
      </c>
      <c r="T31" t="s" s="4">
        <v>98</v>
      </c>
      <c r="U31" t="s" s="4">
        <v>99</v>
      </c>
      <c r="V31" t="s" s="4">
        <v>93</v>
      </c>
      <c r="W31" t="s" s="4">
        <v>93</v>
      </c>
      <c r="X31" t="s" s="4">
        <v>100</v>
      </c>
      <c r="Y31" t="s" s="4">
        <v>99</v>
      </c>
      <c r="Z31" t="s" s="4">
        <v>101</v>
      </c>
      <c r="AA31" t="s" s="4">
        <v>102</v>
      </c>
      <c r="AB31" t="s" s="4">
        <v>101</v>
      </c>
      <c r="AC31" t="s" s="4">
        <v>158</v>
      </c>
      <c r="AD31" t="s" s="4">
        <v>158</v>
      </c>
      <c r="AE31" t="s" s="4">
        <v>158</v>
      </c>
      <c r="AF31" t="s" s="4">
        <v>104</v>
      </c>
      <c r="AG31" t="s" s="4">
        <v>105</v>
      </c>
      <c r="AH31" t="s" s="4">
        <v>106</v>
      </c>
    </row>
    <row r="32" ht="45.0" customHeight="true">
      <c r="A32" t="s" s="4">
        <v>159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89</v>
      </c>
      <c r="J32" t="s" s="4">
        <v>90</v>
      </c>
      <c r="K32" t="s" s="4">
        <v>91</v>
      </c>
      <c r="L32" t="s" s="4">
        <v>92</v>
      </c>
      <c r="M32" t="s" s="4">
        <v>93</v>
      </c>
      <c r="N32" t="s" s="4">
        <v>94</v>
      </c>
      <c r="O32" t="s" s="4">
        <v>95</v>
      </c>
      <c r="P32" t="s" s="4">
        <v>96</v>
      </c>
      <c r="Q32" t="s" s="4">
        <v>153</v>
      </c>
      <c r="R32" t="s" s="4">
        <v>94</v>
      </c>
      <c r="S32" t="s" s="4">
        <v>94</v>
      </c>
      <c r="T32" t="s" s="4">
        <v>98</v>
      </c>
      <c r="U32" t="s" s="4">
        <v>99</v>
      </c>
      <c r="V32" t="s" s="4">
        <v>93</v>
      </c>
      <c r="W32" t="s" s="4">
        <v>93</v>
      </c>
      <c r="X32" t="s" s="4">
        <v>100</v>
      </c>
      <c r="Y32" t="s" s="4">
        <v>99</v>
      </c>
      <c r="Z32" t="s" s="4">
        <v>101</v>
      </c>
      <c r="AA32" t="s" s="4">
        <v>102</v>
      </c>
      <c r="AB32" t="s" s="4">
        <v>101</v>
      </c>
      <c r="AC32" t="s" s="4">
        <v>160</v>
      </c>
      <c r="AD32" t="s" s="4">
        <v>160</v>
      </c>
      <c r="AE32" t="s" s="4">
        <v>160</v>
      </c>
      <c r="AF32" t="s" s="4">
        <v>104</v>
      </c>
      <c r="AG32" t="s" s="4">
        <v>105</v>
      </c>
      <c r="AH32" t="s" s="4">
        <v>106</v>
      </c>
    </row>
    <row r="33" ht="45.0" customHeight="true">
      <c r="A33" t="s" s="4">
        <v>161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89</v>
      </c>
      <c r="J33" t="s" s="4">
        <v>90</v>
      </c>
      <c r="K33" t="s" s="4">
        <v>91</v>
      </c>
      <c r="L33" t="s" s="4">
        <v>92</v>
      </c>
      <c r="M33" t="s" s="4">
        <v>93</v>
      </c>
      <c r="N33" t="s" s="4">
        <v>94</v>
      </c>
      <c r="O33" t="s" s="4">
        <v>95</v>
      </c>
      <c r="P33" t="s" s="4">
        <v>96</v>
      </c>
      <c r="Q33" t="s" s="4">
        <v>162</v>
      </c>
      <c r="R33" t="s" s="4">
        <v>94</v>
      </c>
      <c r="S33" t="s" s="4">
        <v>94</v>
      </c>
      <c r="T33" t="s" s="4">
        <v>98</v>
      </c>
      <c r="U33" t="s" s="4">
        <v>99</v>
      </c>
      <c r="V33" t="s" s="4">
        <v>93</v>
      </c>
      <c r="W33" t="s" s="4">
        <v>93</v>
      </c>
      <c r="X33" t="s" s="4">
        <v>100</v>
      </c>
      <c r="Y33" t="s" s="4">
        <v>99</v>
      </c>
      <c r="Z33" t="s" s="4">
        <v>101</v>
      </c>
      <c r="AA33" t="s" s="4">
        <v>102</v>
      </c>
      <c r="AB33" t="s" s="4">
        <v>101</v>
      </c>
      <c r="AC33" t="s" s="4">
        <v>163</v>
      </c>
      <c r="AD33" t="s" s="4">
        <v>163</v>
      </c>
      <c r="AE33" t="s" s="4">
        <v>163</v>
      </c>
      <c r="AF33" t="s" s="4">
        <v>104</v>
      </c>
      <c r="AG33" t="s" s="4">
        <v>105</v>
      </c>
      <c r="AH33" t="s" s="4">
        <v>106</v>
      </c>
    </row>
    <row r="34" ht="45.0" customHeight="true">
      <c r="A34" t="s" s="4">
        <v>164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89</v>
      </c>
      <c r="J34" t="s" s="4">
        <v>90</v>
      </c>
      <c r="K34" t="s" s="4">
        <v>91</v>
      </c>
      <c r="L34" t="s" s="4">
        <v>92</v>
      </c>
      <c r="M34" t="s" s="4">
        <v>93</v>
      </c>
      <c r="N34" t="s" s="4">
        <v>94</v>
      </c>
      <c r="O34" t="s" s="4">
        <v>95</v>
      </c>
      <c r="P34" t="s" s="4">
        <v>96</v>
      </c>
      <c r="Q34" t="s" s="4">
        <v>116</v>
      </c>
      <c r="R34" t="s" s="4">
        <v>94</v>
      </c>
      <c r="S34" t="s" s="4">
        <v>94</v>
      </c>
      <c r="T34" t="s" s="4">
        <v>98</v>
      </c>
      <c r="U34" t="s" s="4">
        <v>99</v>
      </c>
      <c r="V34" t="s" s="4">
        <v>93</v>
      </c>
      <c r="W34" t="s" s="4">
        <v>93</v>
      </c>
      <c r="X34" t="s" s="4">
        <v>100</v>
      </c>
      <c r="Y34" t="s" s="4">
        <v>99</v>
      </c>
      <c r="Z34" t="s" s="4">
        <v>101</v>
      </c>
      <c r="AA34" t="s" s="4">
        <v>102</v>
      </c>
      <c r="AB34" t="s" s="4">
        <v>101</v>
      </c>
      <c r="AC34" t="s" s="4">
        <v>165</v>
      </c>
      <c r="AD34" t="s" s="4">
        <v>165</v>
      </c>
      <c r="AE34" t="s" s="4">
        <v>165</v>
      </c>
      <c r="AF34" t="s" s="4">
        <v>104</v>
      </c>
      <c r="AG34" t="s" s="4">
        <v>105</v>
      </c>
      <c r="AH34" t="s" s="4">
        <v>106</v>
      </c>
    </row>
    <row r="35" ht="45.0" customHeight="true">
      <c r="A35" t="s" s="4">
        <v>166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89</v>
      </c>
      <c r="J35" t="s" s="4">
        <v>90</v>
      </c>
      <c r="K35" t="s" s="4">
        <v>91</v>
      </c>
      <c r="L35" t="s" s="4">
        <v>92</v>
      </c>
      <c r="M35" t="s" s="4">
        <v>93</v>
      </c>
      <c r="N35" t="s" s="4">
        <v>94</v>
      </c>
      <c r="O35" t="s" s="4">
        <v>95</v>
      </c>
      <c r="P35" t="s" s="4">
        <v>96</v>
      </c>
      <c r="Q35" t="s" s="4">
        <v>116</v>
      </c>
      <c r="R35" t="s" s="4">
        <v>94</v>
      </c>
      <c r="S35" t="s" s="4">
        <v>94</v>
      </c>
      <c r="T35" t="s" s="4">
        <v>98</v>
      </c>
      <c r="U35" t="s" s="4">
        <v>99</v>
      </c>
      <c r="V35" t="s" s="4">
        <v>93</v>
      </c>
      <c r="W35" t="s" s="4">
        <v>93</v>
      </c>
      <c r="X35" t="s" s="4">
        <v>100</v>
      </c>
      <c r="Y35" t="s" s="4">
        <v>99</v>
      </c>
      <c r="Z35" t="s" s="4">
        <v>101</v>
      </c>
      <c r="AA35" t="s" s="4">
        <v>102</v>
      </c>
      <c r="AB35" t="s" s="4">
        <v>101</v>
      </c>
      <c r="AC35" t="s" s="4">
        <v>167</v>
      </c>
      <c r="AD35" t="s" s="4">
        <v>167</v>
      </c>
      <c r="AE35" t="s" s="4">
        <v>167</v>
      </c>
      <c r="AF35" t="s" s="4">
        <v>104</v>
      </c>
      <c r="AG35" t="s" s="4">
        <v>105</v>
      </c>
      <c r="AH35" t="s" s="4">
        <v>106</v>
      </c>
    </row>
    <row r="36" ht="45.0" customHeight="true">
      <c r="A36" t="s" s="4">
        <v>168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87</v>
      </c>
      <c r="H36" t="s" s="4">
        <v>88</v>
      </c>
      <c r="I36" t="s" s="4">
        <v>89</v>
      </c>
      <c r="J36" t="s" s="4">
        <v>90</v>
      </c>
      <c r="K36" t="s" s="4">
        <v>91</v>
      </c>
      <c r="L36" t="s" s="4">
        <v>92</v>
      </c>
      <c r="M36" t="s" s="4">
        <v>93</v>
      </c>
      <c r="N36" t="s" s="4">
        <v>94</v>
      </c>
      <c r="O36" t="s" s="4">
        <v>95</v>
      </c>
      <c r="P36" t="s" s="4">
        <v>96</v>
      </c>
      <c r="Q36" t="s" s="4">
        <v>169</v>
      </c>
      <c r="R36" t="s" s="4">
        <v>94</v>
      </c>
      <c r="S36" t="s" s="4">
        <v>94</v>
      </c>
      <c r="T36" t="s" s="4">
        <v>98</v>
      </c>
      <c r="U36" t="s" s="4">
        <v>99</v>
      </c>
      <c r="V36" t="s" s="4">
        <v>93</v>
      </c>
      <c r="W36" t="s" s="4">
        <v>93</v>
      </c>
      <c r="X36" t="s" s="4">
        <v>100</v>
      </c>
      <c r="Y36" t="s" s="4">
        <v>99</v>
      </c>
      <c r="Z36" t="s" s="4">
        <v>101</v>
      </c>
      <c r="AA36" t="s" s="4">
        <v>102</v>
      </c>
      <c r="AB36" t="s" s="4">
        <v>101</v>
      </c>
      <c r="AC36" t="s" s="4">
        <v>170</v>
      </c>
      <c r="AD36" t="s" s="4">
        <v>170</v>
      </c>
      <c r="AE36" t="s" s="4">
        <v>170</v>
      </c>
      <c r="AF36" t="s" s="4">
        <v>104</v>
      </c>
      <c r="AG36" t="s" s="4">
        <v>105</v>
      </c>
      <c r="AH36" t="s" s="4">
        <v>106</v>
      </c>
    </row>
    <row r="37" ht="45.0" customHeight="true">
      <c r="A37" t="s" s="4">
        <v>171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88</v>
      </c>
      <c r="I37" t="s" s="4">
        <v>89</v>
      </c>
      <c r="J37" t="s" s="4">
        <v>90</v>
      </c>
      <c r="K37" t="s" s="4">
        <v>91</v>
      </c>
      <c r="L37" t="s" s="4">
        <v>92</v>
      </c>
      <c r="M37" t="s" s="4">
        <v>93</v>
      </c>
      <c r="N37" t="s" s="4">
        <v>94</v>
      </c>
      <c r="O37" t="s" s="4">
        <v>95</v>
      </c>
      <c r="P37" t="s" s="4">
        <v>96</v>
      </c>
      <c r="Q37" t="s" s="4">
        <v>116</v>
      </c>
      <c r="R37" t="s" s="4">
        <v>94</v>
      </c>
      <c r="S37" t="s" s="4">
        <v>94</v>
      </c>
      <c r="T37" t="s" s="4">
        <v>98</v>
      </c>
      <c r="U37" t="s" s="4">
        <v>99</v>
      </c>
      <c r="V37" t="s" s="4">
        <v>93</v>
      </c>
      <c r="W37" t="s" s="4">
        <v>93</v>
      </c>
      <c r="X37" t="s" s="4">
        <v>100</v>
      </c>
      <c r="Y37" t="s" s="4">
        <v>99</v>
      </c>
      <c r="Z37" t="s" s="4">
        <v>101</v>
      </c>
      <c r="AA37" t="s" s="4">
        <v>102</v>
      </c>
      <c r="AB37" t="s" s="4">
        <v>101</v>
      </c>
      <c r="AC37" t="s" s="4">
        <v>172</v>
      </c>
      <c r="AD37" t="s" s="4">
        <v>172</v>
      </c>
      <c r="AE37" t="s" s="4">
        <v>172</v>
      </c>
      <c r="AF37" t="s" s="4">
        <v>104</v>
      </c>
      <c r="AG37" t="s" s="4">
        <v>105</v>
      </c>
      <c r="AH37" t="s" s="4">
        <v>106</v>
      </c>
    </row>
    <row r="38" ht="45.0" customHeight="true">
      <c r="A38" t="s" s="4">
        <v>173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86</v>
      </c>
      <c r="G38" t="s" s="4">
        <v>87</v>
      </c>
      <c r="H38" t="s" s="4">
        <v>88</v>
      </c>
      <c r="I38" t="s" s="4">
        <v>89</v>
      </c>
      <c r="J38" t="s" s="4">
        <v>90</v>
      </c>
      <c r="K38" t="s" s="4">
        <v>91</v>
      </c>
      <c r="L38" t="s" s="4">
        <v>92</v>
      </c>
      <c r="M38" t="s" s="4">
        <v>93</v>
      </c>
      <c r="N38" t="s" s="4">
        <v>94</v>
      </c>
      <c r="O38" t="s" s="4">
        <v>95</v>
      </c>
      <c r="P38" t="s" s="4">
        <v>96</v>
      </c>
      <c r="Q38" t="s" s="4">
        <v>116</v>
      </c>
      <c r="R38" t="s" s="4">
        <v>94</v>
      </c>
      <c r="S38" t="s" s="4">
        <v>94</v>
      </c>
      <c r="T38" t="s" s="4">
        <v>98</v>
      </c>
      <c r="U38" t="s" s="4">
        <v>99</v>
      </c>
      <c r="V38" t="s" s="4">
        <v>93</v>
      </c>
      <c r="W38" t="s" s="4">
        <v>93</v>
      </c>
      <c r="X38" t="s" s="4">
        <v>100</v>
      </c>
      <c r="Y38" t="s" s="4">
        <v>99</v>
      </c>
      <c r="Z38" t="s" s="4">
        <v>101</v>
      </c>
      <c r="AA38" t="s" s="4">
        <v>102</v>
      </c>
      <c r="AB38" t="s" s="4">
        <v>101</v>
      </c>
      <c r="AC38" t="s" s="4">
        <v>174</v>
      </c>
      <c r="AD38" t="s" s="4">
        <v>174</v>
      </c>
      <c r="AE38" t="s" s="4">
        <v>174</v>
      </c>
      <c r="AF38" t="s" s="4">
        <v>104</v>
      </c>
      <c r="AG38" t="s" s="4">
        <v>105</v>
      </c>
      <c r="AH38" t="s" s="4">
        <v>106</v>
      </c>
    </row>
    <row r="39" ht="45.0" customHeight="true">
      <c r="A39" t="s" s="4">
        <v>175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86</v>
      </c>
      <c r="G39" t="s" s="4">
        <v>87</v>
      </c>
      <c r="H39" t="s" s="4">
        <v>88</v>
      </c>
      <c r="I39" t="s" s="4">
        <v>89</v>
      </c>
      <c r="J39" t="s" s="4">
        <v>90</v>
      </c>
      <c r="K39" t="s" s="4">
        <v>91</v>
      </c>
      <c r="L39" t="s" s="4">
        <v>92</v>
      </c>
      <c r="M39" t="s" s="4">
        <v>93</v>
      </c>
      <c r="N39" t="s" s="4">
        <v>94</v>
      </c>
      <c r="O39" t="s" s="4">
        <v>95</v>
      </c>
      <c r="P39" t="s" s="4">
        <v>96</v>
      </c>
      <c r="Q39" t="s" s="4">
        <v>116</v>
      </c>
      <c r="R39" t="s" s="4">
        <v>94</v>
      </c>
      <c r="S39" t="s" s="4">
        <v>94</v>
      </c>
      <c r="T39" t="s" s="4">
        <v>98</v>
      </c>
      <c r="U39" t="s" s="4">
        <v>99</v>
      </c>
      <c r="V39" t="s" s="4">
        <v>93</v>
      </c>
      <c r="W39" t="s" s="4">
        <v>93</v>
      </c>
      <c r="X39" t="s" s="4">
        <v>100</v>
      </c>
      <c r="Y39" t="s" s="4">
        <v>99</v>
      </c>
      <c r="Z39" t="s" s="4">
        <v>101</v>
      </c>
      <c r="AA39" t="s" s="4">
        <v>102</v>
      </c>
      <c r="AB39" t="s" s="4">
        <v>101</v>
      </c>
      <c r="AC39" t="s" s="4">
        <v>176</v>
      </c>
      <c r="AD39" t="s" s="4">
        <v>176</v>
      </c>
      <c r="AE39" t="s" s="4">
        <v>176</v>
      </c>
      <c r="AF39" t="s" s="4">
        <v>104</v>
      </c>
      <c r="AG39" t="s" s="4">
        <v>105</v>
      </c>
      <c r="AH39" t="s" s="4">
        <v>106</v>
      </c>
    </row>
    <row r="40" ht="45.0" customHeight="true">
      <c r="A40" t="s" s="4">
        <v>177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86</v>
      </c>
      <c r="G40" t="s" s="4">
        <v>87</v>
      </c>
      <c r="H40" t="s" s="4">
        <v>88</v>
      </c>
      <c r="I40" t="s" s="4">
        <v>89</v>
      </c>
      <c r="J40" t="s" s="4">
        <v>90</v>
      </c>
      <c r="K40" t="s" s="4">
        <v>91</v>
      </c>
      <c r="L40" t="s" s="4">
        <v>92</v>
      </c>
      <c r="M40" t="s" s="4">
        <v>93</v>
      </c>
      <c r="N40" t="s" s="4">
        <v>94</v>
      </c>
      <c r="O40" t="s" s="4">
        <v>95</v>
      </c>
      <c r="P40" t="s" s="4">
        <v>96</v>
      </c>
      <c r="Q40" t="s" s="4">
        <v>116</v>
      </c>
      <c r="R40" t="s" s="4">
        <v>94</v>
      </c>
      <c r="S40" t="s" s="4">
        <v>94</v>
      </c>
      <c r="T40" t="s" s="4">
        <v>98</v>
      </c>
      <c r="U40" t="s" s="4">
        <v>99</v>
      </c>
      <c r="V40" t="s" s="4">
        <v>93</v>
      </c>
      <c r="W40" t="s" s="4">
        <v>93</v>
      </c>
      <c r="X40" t="s" s="4">
        <v>100</v>
      </c>
      <c r="Y40" t="s" s="4">
        <v>99</v>
      </c>
      <c r="Z40" t="s" s="4">
        <v>101</v>
      </c>
      <c r="AA40" t="s" s="4">
        <v>102</v>
      </c>
      <c r="AB40" t="s" s="4">
        <v>101</v>
      </c>
      <c r="AC40" t="s" s="4">
        <v>178</v>
      </c>
      <c r="AD40" t="s" s="4">
        <v>178</v>
      </c>
      <c r="AE40" t="s" s="4">
        <v>178</v>
      </c>
      <c r="AF40" t="s" s="4">
        <v>104</v>
      </c>
      <c r="AG40" t="s" s="4">
        <v>105</v>
      </c>
      <c r="AH40" t="s" s="4">
        <v>106</v>
      </c>
    </row>
    <row r="41" ht="45.0" customHeight="true">
      <c r="A41" t="s" s="4">
        <v>179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86</v>
      </c>
      <c r="G41" t="s" s="4">
        <v>87</v>
      </c>
      <c r="H41" t="s" s="4">
        <v>88</v>
      </c>
      <c r="I41" t="s" s="4">
        <v>89</v>
      </c>
      <c r="J41" t="s" s="4">
        <v>90</v>
      </c>
      <c r="K41" t="s" s="4">
        <v>91</v>
      </c>
      <c r="L41" t="s" s="4">
        <v>92</v>
      </c>
      <c r="M41" t="s" s="4">
        <v>93</v>
      </c>
      <c r="N41" t="s" s="4">
        <v>94</v>
      </c>
      <c r="O41" t="s" s="4">
        <v>95</v>
      </c>
      <c r="P41" t="s" s="4">
        <v>96</v>
      </c>
      <c r="Q41" t="s" s="4">
        <v>116</v>
      </c>
      <c r="R41" t="s" s="4">
        <v>94</v>
      </c>
      <c r="S41" t="s" s="4">
        <v>94</v>
      </c>
      <c r="T41" t="s" s="4">
        <v>98</v>
      </c>
      <c r="U41" t="s" s="4">
        <v>99</v>
      </c>
      <c r="V41" t="s" s="4">
        <v>93</v>
      </c>
      <c r="W41" t="s" s="4">
        <v>93</v>
      </c>
      <c r="X41" t="s" s="4">
        <v>100</v>
      </c>
      <c r="Y41" t="s" s="4">
        <v>99</v>
      </c>
      <c r="Z41" t="s" s="4">
        <v>101</v>
      </c>
      <c r="AA41" t="s" s="4">
        <v>102</v>
      </c>
      <c r="AB41" t="s" s="4">
        <v>101</v>
      </c>
      <c r="AC41" t="s" s="4">
        <v>180</v>
      </c>
      <c r="AD41" t="s" s="4">
        <v>180</v>
      </c>
      <c r="AE41" t="s" s="4">
        <v>180</v>
      </c>
      <c r="AF41" t="s" s="4">
        <v>104</v>
      </c>
      <c r="AG41" t="s" s="4">
        <v>105</v>
      </c>
      <c r="AH41" t="s" s="4">
        <v>106</v>
      </c>
    </row>
    <row r="42" ht="45.0" customHeight="true">
      <c r="A42" t="s" s="4">
        <v>181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86</v>
      </c>
      <c r="G42" t="s" s="4">
        <v>87</v>
      </c>
      <c r="H42" t="s" s="4">
        <v>88</v>
      </c>
      <c r="I42" t="s" s="4">
        <v>89</v>
      </c>
      <c r="J42" t="s" s="4">
        <v>90</v>
      </c>
      <c r="K42" t="s" s="4">
        <v>91</v>
      </c>
      <c r="L42" t="s" s="4">
        <v>92</v>
      </c>
      <c r="M42" t="s" s="4">
        <v>93</v>
      </c>
      <c r="N42" t="s" s="4">
        <v>94</v>
      </c>
      <c r="O42" t="s" s="4">
        <v>95</v>
      </c>
      <c r="P42" t="s" s="4">
        <v>96</v>
      </c>
      <c r="Q42" t="s" s="4">
        <v>116</v>
      </c>
      <c r="R42" t="s" s="4">
        <v>94</v>
      </c>
      <c r="S42" t="s" s="4">
        <v>94</v>
      </c>
      <c r="T42" t="s" s="4">
        <v>98</v>
      </c>
      <c r="U42" t="s" s="4">
        <v>99</v>
      </c>
      <c r="V42" t="s" s="4">
        <v>93</v>
      </c>
      <c r="W42" t="s" s="4">
        <v>93</v>
      </c>
      <c r="X42" t="s" s="4">
        <v>100</v>
      </c>
      <c r="Y42" t="s" s="4">
        <v>99</v>
      </c>
      <c r="Z42" t="s" s="4">
        <v>101</v>
      </c>
      <c r="AA42" t="s" s="4">
        <v>102</v>
      </c>
      <c r="AB42" t="s" s="4">
        <v>101</v>
      </c>
      <c r="AC42" t="s" s="4">
        <v>182</v>
      </c>
      <c r="AD42" t="s" s="4">
        <v>182</v>
      </c>
      <c r="AE42" t="s" s="4">
        <v>182</v>
      </c>
      <c r="AF42" t="s" s="4">
        <v>104</v>
      </c>
      <c r="AG42" t="s" s="4">
        <v>105</v>
      </c>
      <c r="AH42" t="s" s="4">
        <v>106</v>
      </c>
    </row>
    <row r="43" ht="45.0" customHeight="true">
      <c r="A43" t="s" s="4">
        <v>183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86</v>
      </c>
      <c r="G43" t="s" s="4">
        <v>87</v>
      </c>
      <c r="H43" t="s" s="4">
        <v>88</v>
      </c>
      <c r="I43" t="s" s="4">
        <v>89</v>
      </c>
      <c r="J43" t="s" s="4">
        <v>90</v>
      </c>
      <c r="K43" t="s" s="4">
        <v>91</v>
      </c>
      <c r="L43" t="s" s="4">
        <v>92</v>
      </c>
      <c r="M43" t="s" s="4">
        <v>93</v>
      </c>
      <c r="N43" t="s" s="4">
        <v>94</v>
      </c>
      <c r="O43" t="s" s="4">
        <v>95</v>
      </c>
      <c r="P43" t="s" s="4">
        <v>96</v>
      </c>
      <c r="Q43" t="s" s="4">
        <v>97</v>
      </c>
      <c r="R43" t="s" s="4">
        <v>94</v>
      </c>
      <c r="S43" t="s" s="4">
        <v>94</v>
      </c>
      <c r="T43" t="s" s="4">
        <v>98</v>
      </c>
      <c r="U43" t="s" s="4">
        <v>99</v>
      </c>
      <c r="V43" t="s" s="4">
        <v>93</v>
      </c>
      <c r="W43" t="s" s="4">
        <v>93</v>
      </c>
      <c r="X43" t="s" s="4">
        <v>100</v>
      </c>
      <c r="Y43" t="s" s="4">
        <v>99</v>
      </c>
      <c r="Z43" t="s" s="4">
        <v>101</v>
      </c>
      <c r="AA43" t="s" s="4">
        <v>102</v>
      </c>
      <c r="AB43" t="s" s="4">
        <v>101</v>
      </c>
      <c r="AC43" t="s" s="4">
        <v>184</v>
      </c>
      <c r="AD43" t="s" s="4">
        <v>184</v>
      </c>
      <c r="AE43" t="s" s="4">
        <v>184</v>
      </c>
      <c r="AF43" t="s" s="4">
        <v>104</v>
      </c>
      <c r="AG43" t="s" s="4">
        <v>105</v>
      </c>
      <c r="AH43" t="s" s="4">
        <v>106</v>
      </c>
    </row>
    <row r="44" ht="45.0" customHeight="true">
      <c r="A44" t="s" s="4">
        <v>185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86</v>
      </c>
      <c r="G44" t="s" s="4">
        <v>87</v>
      </c>
      <c r="H44" t="s" s="4">
        <v>88</v>
      </c>
      <c r="I44" t="s" s="4">
        <v>89</v>
      </c>
      <c r="J44" t="s" s="4">
        <v>90</v>
      </c>
      <c r="K44" t="s" s="4">
        <v>91</v>
      </c>
      <c r="L44" t="s" s="4">
        <v>92</v>
      </c>
      <c r="M44" t="s" s="4">
        <v>93</v>
      </c>
      <c r="N44" t="s" s="4">
        <v>94</v>
      </c>
      <c r="O44" t="s" s="4">
        <v>95</v>
      </c>
      <c r="P44" t="s" s="4">
        <v>96</v>
      </c>
      <c r="Q44" t="s" s="4">
        <v>162</v>
      </c>
      <c r="R44" t="s" s="4">
        <v>94</v>
      </c>
      <c r="S44" t="s" s="4">
        <v>94</v>
      </c>
      <c r="T44" t="s" s="4">
        <v>98</v>
      </c>
      <c r="U44" t="s" s="4">
        <v>99</v>
      </c>
      <c r="V44" t="s" s="4">
        <v>93</v>
      </c>
      <c r="W44" t="s" s="4">
        <v>93</v>
      </c>
      <c r="X44" t="s" s="4">
        <v>100</v>
      </c>
      <c r="Y44" t="s" s="4">
        <v>99</v>
      </c>
      <c r="Z44" t="s" s="4">
        <v>101</v>
      </c>
      <c r="AA44" t="s" s="4">
        <v>102</v>
      </c>
      <c r="AB44" t="s" s="4">
        <v>101</v>
      </c>
      <c r="AC44" t="s" s="4">
        <v>186</v>
      </c>
      <c r="AD44" t="s" s="4">
        <v>186</v>
      </c>
      <c r="AE44" t="s" s="4">
        <v>186</v>
      </c>
      <c r="AF44" t="s" s="4">
        <v>104</v>
      </c>
      <c r="AG44" t="s" s="4">
        <v>105</v>
      </c>
      <c r="AH44" t="s" s="4">
        <v>106</v>
      </c>
    </row>
    <row r="45" ht="45.0" customHeight="true">
      <c r="A45" t="s" s="4">
        <v>187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86</v>
      </c>
      <c r="G45" t="s" s="4">
        <v>87</v>
      </c>
      <c r="H45" t="s" s="4">
        <v>88</v>
      </c>
      <c r="I45" t="s" s="4">
        <v>89</v>
      </c>
      <c r="J45" t="s" s="4">
        <v>90</v>
      </c>
      <c r="K45" t="s" s="4">
        <v>91</v>
      </c>
      <c r="L45" t="s" s="4">
        <v>92</v>
      </c>
      <c r="M45" t="s" s="4">
        <v>93</v>
      </c>
      <c r="N45" t="s" s="4">
        <v>94</v>
      </c>
      <c r="O45" t="s" s="4">
        <v>95</v>
      </c>
      <c r="P45" t="s" s="4">
        <v>96</v>
      </c>
      <c r="Q45" t="s" s="4">
        <v>97</v>
      </c>
      <c r="R45" t="s" s="4">
        <v>94</v>
      </c>
      <c r="S45" t="s" s="4">
        <v>94</v>
      </c>
      <c r="T45" t="s" s="4">
        <v>98</v>
      </c>
      <c r="U45" t="s" s="4">
        <v>99</v>
      </c>
      <c r="V45" t="s" s="4">
        <v>93</v>
      </c>
      <c r="W45" t="s" s="4">
        <v>93</v>
      </c>
      <c r="X45" t="s" s="4">
        <v>100</v>
      </c>
      <c r="Y45" t="s" s="4">
        <v>99</v>
      </c>
      <c r="Z45" t="s" s="4">
        <v>101</v>
      </c>
      <c r="AA45" t="s" s="4">
        <v>102</v>
      </c>
      <c r="AB45" t="s" s="4">
        <v>101</v>
      </c>
      <c r="AC45" t="s" s="4">
        <v>188</v>
      </c>
      <c r="AD45" t="s" s="4">
        <v>188</v>
      </c>
      <c r="AE45" t="s" s="4">
        <v>188</v>
      </c>
      <c r="AF45" t="s" s="4">
        <v>104</v>
      </c>
      <c r="AG45" t="s" s="4">
        <v>105</v>
      </c>
      <c r="AH45" t="s" s="4">
        <v>106</v>
      </c>
    </row>
    <row r="46" ht="45.0" customHeight="true">
      <c r="A46" t="s" s="4">
        <v>189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86</v>
      </c>
      <c r="G46" t="s" s="4">
        <v>87</v>
      </c>
      <c r="H46" t="s" s="4">
        <v>88</v>
      </c>
      <c r="I46" t="s" s="4">
        <v>89</v>
      </c>
      <c r="J46" t="s" s="4">
        <v>90</v>
      </c>
      <c r="K46" t="s" s="4">
        <v>91</v>
      </c>
      <c r="L46" t="s" s="4">
        <v>92</v>
      </c>
      <c r="M46" t="s" s="4">
        <v>93</v>
      </c>
      <c r="N46" t="s" s="4">
        <v>94</v>
      </c>
      <c r="O46" t="s" s="4">
        <v>95</v>
      </c>
      <c r="P46" t="s" s="4">
        <v>96</v>
      </c>
      <c r="Q46" t="s" s="4">
        <v>153</v>
      </c>
      <c r="R46" t="s" s="4">
        <v>94</v>
      </c>
      <c r="S46" t="s" s="4">
        <v>94</v>
      </c>
      <c r="T46" t="s" s="4">
        <v>98</v>
      </c>
      <c r="U46" t="s" s="4">
        <v>99</v>
      </c>
      <c r="V46" t="s" s="4">
        <v>93</v>
      </c>
      <c r="W46" t="s" s="4">
        <v>93</v>
      </c>
      <c r="X46" t="s" s="4">
        <v>100</v>
      </c>
      <c r="Y46" t="s" s="4">
        <v>99</v>
      </c>
      <c r="Z46" t="s" s="4">
        <v>101</v>
      </c>
      <c r="AA46" t="s" s="4">
        <v>102</v>
      </c>
      <c r="AB46" t="s" s="4">
        <v>101</v>
      </c>
      <c r="AC46" t="s" s="4">
        <v>190</v>
      </c>
      <c r="AD46" t="s" s="4">
        <v>190</v>
      </c>
      <c r="AE46" t="s" s="4">
        <v>190</v>
      </c>
      <c r="AF46" t="s" s="4">
        <v>104</v>
      </c>
      <c r="AG46" t="s" s="4">
        <v>105</v>
      </c>
      <c r="AH46" t="s" s="4">
        <v>106</v>
      </c>
    </row>
    <row r="47" ht="45.0" customHeight="true">
      <c r="A47" t="s" s="4">
        <v>191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86</v>
      </c>
      <c r="G47" t="s" s="4">
        <v>87</v>
      </c>
      <c r="H47" t="s" s="4">
        <v>88</v>
      </c>
      <c r="I47" t="s" s="4">
        <v>89</v>
      </c>
      <c r="J47" t="s" s="4">
        <v>90</v>
      </c>
      <c r="K47" t="s" s="4">
        <v>91</v>
      </c>
      <c r="L47" t="s" s="4">
        <v>92</v>
      </c>
      <c r="M47" t="s" s="4">
        <v>93</v>
      </c>
      <c r="N47" t="s" s="4">
        <v>94</v>
      </c>
      <c r="O47" t="s" s="4">
        <v>95</v>
      </c>
      <c r="P47" t="s" s="4">
        <v>96</v>
      </c>
      <c r="Q47" t="s" s="4">
        <v>169</v>
      </c>
      <c r="R47" t="s" s="4">
        <v>94</v>
      </c>
      <c r="S47" t="s" s="4">
        <v>94</v>
      </c>
      <c r="T47" t="s" s="4">
        <v>98</v>
      </c>
      <c r="U47" t="s" s="4">
        <v>99</v>
      </c>
      <c r="V47" t="s" s="4">
        <v>93</v>
      </c>
      <c r="W47" t="s" s="4">
        <v>93</v>
      </c>
      <c r="X47" t="s" s="4">
        <v>100</v>
      </c>
      <c r="Y47" t="s" s="4">
        <v>99</v>
      </c>
      <c r="Z47" t="s" s="4">
        <v>101</v>
      </c>
      <c r="AA47" t="s" s="4">
        <v>102</v>
      </c>
      <c r="AB47" t="s" s="4">
        <v>101</v>
      </c>
      <c r="AC47" t="s" s="4">
        <v>192</v>
      </c>
      <c r="AD47" t="s" s="4">
        <v>192</v>
      </c>
      <c r="AE47" t="s" s="4">
        <v>192</v>
      </c>
      <c r="AF47" t="s" s="4">
        <v>104</v>
      </c>
      <c r="AG47" t="s" s="4">
        <v>105</v>
      </c>
      <c r="AH47" t="s" s="4">
        <v>106</v>
      </c>
    </row>
    <row r="48" ht="45.0" customHeight="true">
      <c r="A48" t="s" s="4">
        <v>193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86</v>
      </c>
      <c r="G48" t="s" s="4">
        <v>87</v>
      </c>
      <c r="H48" t="s" s="4">
        <v>88</v>
      </c>
      <c r="I48" t="s" s="4">
        <v>89</v>
      </c>
      <c r="J48" t="s" s="4">
        <v>90</v>
      </c>
      <c r="K48" t="s" s="4">
        <v>91</v>
      </c>
      <c r="L48" t="s" s="4">
        <v>92</v>
      </c>
      <c r="M48" t="s" s="4">
        <v>93</v>
      </c>
      <c r="N48" t="s" s="4">
        <v>94</v>
      </c>
      <c r="O48" t="s" s="4">
        <v>95</v>
      </c>
      <c r="P48" t="s" s="4">
        <v>96</v>
      </c>
      <c r="Q48" t="s" s="4">
        <v>97</v>
      </c>
      <c r="R48" t="s" s="4">
        <v>94</v>
      </c>
      <c r="S48" t="s" s="4">
        <v>94</v>
      </c>
      <c r="T48" t="s" s="4">
        <v>98</v>
      </c>
      <c r="U48" t="s" s="4">
        <v>99</v>
      </c>
      <c r="V48" t="s" s="4">
        <v>93</v>
      </c>
      <c r="W48" t="s" s="4">
        <v>93</v>
      </c>
      <c r="X48" t="s" s="4">
        <v>100</v>
      </c>
      <c r="Y48" t="s" s="4">
        <v>99</v>
      </c>
      <c r="Z48" t="s" s="4">
        <v>101</v>
      </c>
      <c r="AA48" t="s" s="4">
        <v>102</v>
      </c>
      <c r="AB48" t="s" s="4">
        <v>101</v>
      </c>
      <c r="AC48" t="s" s="4">
        <v>194</v>
      </c>
      <c r="AD48" t="s" s="4">
        <v>194</v>
      </c>
      <c r="AE48" t="s" s="4">
        <v>194</v>
      </c>
      <c r="AF48" t="s" s="4">
        <v>104</v>
      </c>
      <c r="AG48" t="s" s="4">
        <v>105</v>
      </c>
      <c r="AH48" t="s" s="4">
        <v>106</v>
      </c>
    </row>
    <row r="49" ht="45.0" customHeight="true">
      <c r="A49" t="s" s="4">
        <v>195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86</v>
      </c>
      <c r="G49" t="s" s="4">
        <v>87</v>
      </c>
      <c r="H49" t="s" s="4">
        <v>88</v>
      </c>
      <c r="I49" t="s" s="4">
        <v>89</v>
      </c>
      <c r="J49" t="s" s="4">
        <v>90</v>
      </c>
      <c r="K49" t="s" s="4">
        <v>91</v>
      </c>
      <c r="L49" t="s" s="4">
        <v>92</v>
      </c>
      <c r="M49" t="s" s="4">
        <v>93</v>
      </c>
      <c r="N49" t="s" s="4">
        <v>94</v>
      </c>
      <c r="O49" t="s" s="4">
        <v>95</v>
      </c>
      <c r="P49" t="s" s="4">
        <v>96</v>
      </c>
      <c r="Q49" t="s" s="4">
        <v>196</v>
      </c>
      <c r="R49" t="s" s="4">
        <v>94</v>
      </c>
      <c r="S49" t="s" s="4">
        <v>94</v>
      </c>
      <c r="T49" t="s" s="4">
        <v>98</v>
      </c>
      <c r="U49" t="s" s="4">
        <v>99</v>
      </c>
      <c r="V49" t="s" s="4">
        <v>93</v>
      </c>
      <c r="W49" t="s" s="4">
        <v>93</v>
      </c>
      <c r="X49" t="s" s="4">
        <v>100</v>
      </c>
      <c r="Y49" t="s" s="4">
        <v>99</v>
      </c>
      <c r="Z49" t="s" s="4">
        <v>101</v>
      </c>
      <c r="AA49" t="s" s="4">
        <v>102</v>
      </c>
      <c r="AB49" t="s" s="4">
        <v>101</v>
      </c>
      <c r="AC49" t="s" s="4">
        <v>197</v>
      </c>
      <c r="AD49" t="s" s="4">
        <v>197</v>
      </c>
      <c r="AE49" t="s" s="4">
        <v>197</v>
      </c>
      <c r="AF49" t="s" s="4">
        <v>104</v>
      </c>
      <c r="AG49" t="s" s="4">
        <v>105</v>
      </c>
      <c r="AH49" t="s" s="4">
        <v>106</v>
      </c>
    </row>
    <row r="50" ht="45.0" customHeight="true">
      <c r="A50" t="s" s="4">
        <v>198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86</v>
      </c>
      <c r="G50" t="s" s="4">
        <v>87</v>
      </c>
      <c r="H50" t="s" s="4">
        <v>88</v>
      </c>
      <c r="I50" t="s" s="4">
        <v>89</v>
      </c>
      <c r="J50" t="s" s="4">
        <v>90</v>
      </c>
      <c r="K50" t="s" s="4">
        <v>91</v>
      </c>
      <c r="L50" t="s" s="4">
        <v>92</v>
      </c>
      <c r="M50" t="s" s="4">
        <v>93</v>
      </c>
      <c r="N50" t="s" s="4">
        <v>94</v>
      </c>
      <c r="O50" t="s" s="4">
        <v>95</v>
      </c>
      <c r="P50" t="s" s="4">
        <v>96</v>
      </c>
      <c r="Q50" t="s" s="4">
        <v>169</v>
      </c>
      <c r="R50" t="s" s="4">
        <v>94</v>
      </c>
      <c r="S50" t="s" s="4">
        <v>94</v>
      </c>
      <c r="T50" t="s" s="4">
        <v>98</v>
      </c>
      <c r="U50" t="s" s="4">
        <v>99</v>
      </c>
      <c r="V50" t="s" s="4">
        <v>93</v>
      </c>
      <c r="W50" t="s" s="4">
        <v>93</v>
      </c>
      <c r="X50" t="s" s="4">
        <v>100</v>
      </c>
      <c r="Y50" t="s" s="4">
        <v>99</v>
      </c>
      <c r="Z50" t="s" s="4">
        <v>101</v>
      </c>
      <c r="AA50" t="s" s="4">
        <v>102</v>
      </c>
      <c r="AB50" t="s" s="4">
        <v>101</v>
      </c>
      <c r="AC50" t="s" s="4">
        <v>199</v>
      </c>
      <c r="AD50" t="s" s="4">
        <v>199</v>
      </c>
      <c r="AE50" t="s" s="4">
        <v>199</v>
      </c>
      <c r="AF50" t="s" s="4">
        <v>104</v>
      </c>
      <c r="AG50" t="s" s="4">
        <v>105</v>
      </c>
      <c r="AH50" t="s" s="4">
        <v>106</v>
      </c>
    </row>
    <row r="51" ht="45.0" customHeight="true">
      <c r="A51" t="s" s="4">
        <v>200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86</v>
      </c>
      <c r="G51" t="s" s="4">
        <v>87</v>
      </c>
      <c r="H51" t="s" s="4">
        <v>88</v>
      </c>
      <c r="I51" t="s" s="4">
        <v>201</v>
      </c>
      <c r="J51" t="s" s="4">
        <v>202</v>
      </c>
      <c r="K51" t="s" s="4">
        <v>91</v>
      </c>
      <c r="L51" t="s" s="4">
        <v>94</v>
      </c>
      <c r="M51" t="s" s="4">
        <v>93</v>
      </c>
      <c r="N51" t="s" s="4">
        <v>94</v>
      </c>
      <c r="O51" t="s" s="4">
        <v>203</v>
      </c>
      <c r="P51" t="s" s="4">
        <v>204</v>
      </c>
      <c r="Q51" t="s" s="4">
        <v>205</v>
      </c>
      <c r="R51" t="s" s="4">
        <v>94</v>
      </c>
      <c r="S51" t="s" s="4">
        <v>94</v>
      </c>
      <c r="T51" t="s" s="4">
        <v>206</v>
      </c>
      <c r="U51" t="s" s="4">
        <v>207</v>
      </c>
      <c r="V51" t="s" s="4">
        <v>93</v>
      </c>
      <c r="W51" t="s" s="4">
        <v>93</v>
      </c>
      <c r="X51" t="s" s="4">
        <v>100</v>
      </c>
      <c r="Y51" t="s" s="4">
        <v>207</v>
      </c>
      <c r="Z51" t="s" s="4">
        <v>93</v>
      </c>
      <c r="AA51" t="s" s="4">
        <v>101</v>
      </c>
      <c r="AB51" t="s" s="4">
        <v>101</v>
      </c>
      <c r="AC51" t="s" s="4">
        <v>208</v>
      </c>
      <c r="AD51" t="s" s="4">
        <v>208</v>
      </c>
      <c r="AE51" t="s" s="4">
        <v>208</v>
      </c>
      <c r="AF51" t="s" s="4">
        <v>104</v>
      </c>
      <c r="AG51" t="s" s="4">
        <v>105</v>
      </c>
      <c r="AH51" t="s" s="4">
        <v>209</v>
      </c>
    </row>
    <row r="52" ht="45.0" customHeight="true">
      <c r="A52" t="s" s="4">
        <v>210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86</v>
      </c>
      <c r="G52" t="s" s="4">
        <v>87</v>
      </c>
      <c r="H52" t="s" s="4">
        <v>88</v>
      </c>
      <c r="I52" t="s" s="4">
        <v>201</v>
      </c>
      <c r="J52" t="s" s="4">
        <v>202</v>
      </c>
      <c r="K52" t="s" s="4">
        <v>91</v>
      </c>
      <c r="L52" t="s" s="4">
        <v>94</v>
      </c>
      <c r="M52" t="s" s="4">
        <v>93</v>
      </c>
      <c r="N52" t="s" s="4">
        <v>94</v>
      </c>
      <c r="O52" t="s" s="4">
        <v>203</v>
      </c>
      <c r="P52" t="s" s="4">
        <v>93</v>
      </c>
      <c r="Q52" t="s" s="4">
        <v>211</v>
      </c>
      <c r="R52" t="s" s="4">
        <v>94</v>
      </c>
      <c r="S52" t="s" s="4">
        <v>94</v>
      </c>
      <c r="T52" t="s" s="4">
        <v>206</v>
      </c>
      <c r="U52" t="s" s="4">
        <v>207</v>
      </c>
      <c r="V52" t="s" s="4">
        <v>93</v>
      </c>
      <c r="W52" t="s" s="4">
        <v>93</v>
      </c>
      <c r="X52" t="s" s="4">
        <v>100</v>
      </c>
      <c r="Y52" t="s" s="4">
        <v>207</v>
      </c>
      <c r="Z52" t="s" s="4">
        <v>93</v>
      </c>
      <c r="AA52" t="s" s="4">
        <v>101</v>
      </c>
      <c r="AB52" t="s" s="4">
        <v>101</v>
      </c>
      <c r="AC52" t="s" s="4">
        <v>212</v>
      </c>
      <c r="AD52" t="s" s="4">
        <v>212</v>
      </c>
      <c r="AE52" t="s" s="4">
        <v>212</v>
      </c>
      <c r="AF52" t="s" s="4">
        <v>104</v>
      </c>
      <c r="AG52" t="s" s="4">
        <v>105</v>
      </c>
      <c r="AH52" t="s" s="4">
        <v>209</v>
      </c>
    </row>
    <row r="53" ht="45.0" customHeight="true">
      <c r="A53" t="s" s="4">
        <v>213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86</v>
      </c>
      <c r="G53" t="s" s="4">
        <v>87</v>
      </c>
      <c r="H53" t="s" s="4">
        <v>88</v>
      </c>
      <c r="I53" t="s" s="4">
        <v>89</v>
      </c>
      <c r="J53" t="s" s="4">
        <v>90</v>
      </c>
      <c r="K53" t="s" s="4">
        <v>91</v>
      </c>
      <c r="L53" t="s" s="4">
        <v>92</v>
      </c>
      <c r="M53" t="s" s="4">
        <v>93</v>
      </c>
      <c r="N53" t="s" s="4">
        <v>94</v>
      </c>
      <c r="O53" t="s" s="4">
        <v>95</v>
      </c>
      <c r="P53" t="s" s="4">
        <v>96</v>
      </c>
      <c r="Q53" t="s" s="4">
        <v>169</v>
      </c>
      <c r="R53" t="s" s="4">
        <v>94</v>
      </c>
      <c r="S53" t="s" s="4">
        <v>94</v>
      </c>
      <c r="T53" t="s" s="4">
        <v>98</v>
      </c>
      <c r="U53" t="s" s="4">
        <v>99</v>
      </c>
      <c r="V53" t="s" s="4">
        <v>93</v>
      </c>
      <c r="W53" t="s" s="4">
        <v>93</v>
      </c>
      <c r="X53" t="s" s="4">
        <v>100</v>
      </c>
      <c r="Y53" t="s" s="4">
        <v>99</v>
      </c>
      <c r="Z53" t="s" s="4">
        <v>101</v>
      </c>
      <c r="AA53" t="s" s="4">
        <v>102</v>
      </c>
      <c r="AB53" t="s" s="4">
        <v>101</v>
      </c>
      <c r="AC53" t="s" s="4">
        <v>214</v>
      </c>
      <c r="AD53" t="s" s="4">
        <v>214</v>
      </c>
      <c r="AE53" t="s" s="4">
        <v>214</v>
      </c>
      <c r="AF53" t="s" s="4">
        <v>104</v>
      </c>
      <c r="AG53" t="s" s="4">
        <v>105</v>
      </c>
      <c r="AH53" t="s" s="4">
        <v>106</v>
      </c>
    </row>
    <row r="54" ht="45.0" customHeight="true">
      <c r="A54" t="s" s="4">
        <v>215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86</v>
      </c>
      <c r="G54" t="s" s="4">
        <v>87</v>
      </c>
      <c r="H54" t="s" s="4">
        <v>88</v>
      </c>
      <c r="I54" t="s" s="4">
        <v>89</v>
      </c>
      <c r="J54" t="s" s="4">
        <v>90</v>
      </c>
      <c r="K54" t="s" s="4">
        <v>91</v>
      </c>
      <c r="L54" t="s" s="4">
        <v>92</v>
      </c>
      <c r="M54" t="s" s="4">
        <v>93</v>
      </c>
      <c r="N54" t="s" s="4">
        <v>94</v>
      </c>
      <c r="O54" t="s" s="4">
        <v>95</v>
      </c>
      <c r="P54" t="s" s="4">
        <v>96</v>
      </c>
      <c r="Q54" t="s" s="4">
        <v>162</v>
      </c>
      <c r="R54" t="s" s="4">
        <v>94</v>
      </c>
      <c r="S54" t="s" s="4">
        <v>94</v>
      </c>
      <c r="T54" t="s" s="4">
        <v>98</v>
      </c>
      <c r="U54" t="s" s="4">
        <v>99</v>
      </c>
      <c r="V54" t="s" s="4">
        <v>93</v>
      </c>
      <c r="W54" t="s" s="4">
        <v>93</v>
      </c>
      <c r="X54" t="s" s="4">
        <v>100</v>
      </c>
      <c r="Y54" t="s" s="4">
        <v>99</v>
      </c>
      <c r="Z54" t="s" s="4">
        <v>101</v>
      </c>
      <c r="AA54" t="s" s="4">
        <v>102</v>
      </c>
      <c r="AB54" t="s" s="4">
        <v>101</v>
      </c>
      <c r="AC54" t="s" s="4">
        <v>216</v>
      </c>
      <c r="AD54" t="s" s="4">
        <v>216</v>
      </c>
      <c r="AE54" t="s" s="4">
        <v>216</v>
      </c>
      <c r="AF54" t="s" s="4">
        <v>104</v>
      </c>
      <c r="AG54" t="s" s="4">
        <v>105</v>
      </c>
      <c r="AH54" t="s" s="4">
        <v>106</v>
      </c>
    </row>
    <row r="55" ht="45.0" customHeight="true">
      <c r="A55" t="s" s="4">
        <v>217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86</v>
      </c>
      <c r="G55" t="s" s="4">
        <v>87</v>
      </c>
      <c r="H55" t="s" s="4">
        <v>88</v>
      </c>
      <c r="I55" t="s" s="4">
        <v>201</v>
      </c>
      <c r="J55" t="s" s="4">
        <v>202</v>
      </c>
      <c r="K55" t="s" s="4">
        <v>91</v>
      </c>
      <c r="L55" t="s" s="4">
        <v>94</v>
      </c>
      <c r="M55" t="s" s="4">
        <v>93</v>
      </c>
      <c r="N55" t="s" s="4">
        <v>94</v>
      </c>
      <c r="O55" t="s" s="4">
        <v>203</v>
      </c>
      <c r="P55" t="s" s="4">
        <v>93</v>
      </c>
      <c r="Q55" t="s" s="4">
        <v>205</v>
      </c>
      <c r="R55" t="s" s="4">
        <v>94</v>
      </c>
      <c r="S55" t="s" s="4">
        <v>94</v>
      </c>
      <c r="T55" t="s" s="4">
        <v>206</v>
      </c>
      <c r="U55" t="s" s="4">
        <v>207</v>
      </c>
      <c r="V55" t="s" s="4">
        <v>93</v>
      </c>
      <c r="W55" t="s" s="4">
        <v>93</v>
      </c>
      <c r="X55" t="s" s="4">
        <v>100</v>
      </c>
      <c r="Y55" t="s" s="4">
        <v>207</v>
      </c>
      <c r="Z55" t="s" s="4">
        <v>93</v>
      </c>
      <c r="AA55" t="s" s="4">
        <v>101</v>
      </c>
      <c r="AB55" t="s" s="4">
        <v>101</v>
      </c>
      <c r="AC55" t="s" s="4">
        <v>218</v>
      </c>
      <c r="AD55" t="s" s="4">
        <v>218</v>
      </c>
      <c r="AE55" t="s" s="4">
        <v>218</v>
      </c>
      <c r="AF55" t="s" s="4">
        <v>104</v>
      </c>
      <c r="AG55" t="s" s="4">
        <v>105</v>
      </c>
      <c r="AH55" t="s" s="4">
        <v>209</v>
      </c>
    </row>
    <row r="56" ht="45.0" customHeight="true">
      <c r="A56" t="s" s="4">
        <v>219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86</v>
      </c>
      <c r="G56" t="s" s="4">
        <v>87</v>
      </c>
      <c r="H56" t="s" s="4">
        <v>88</v>
      </c>
      <c r="I56" t="s" s="4">
        <v>89</v>
      </c>
      <c r="J56" t="s" s="4">
        <v>90</v>
      </c>
      <c r="K56" t="s" s="4">
        <v>91</v>
      </c>
      <c r="L56" t="s" s="4">
        <v>92</v>
      </c>
      <c r="M56" t="s" s="4">
        <v>93</v>
      </c>
      <c r="N56" t="s" s="4">
        <v>94</v>
      </c>
      <c r="O56" t="s" s="4">
        <v>95</v>
      </c>
      <c r="P56" t="s" s="4">
        <v>96</v>
      </c>
      <c r="Q56" t="s" s="4">
        <v>141</v>
      </c>
      <c r="R56" t="s" s="4">
        <v>94</v>
      </c>
      <c r="S56" t="s" s="4">
        <v>94</v>
      </c>
      <c r="T56" t="s" s="4">
        <v>98</v>
      </c>
      <c r="U56" t="s" s="4">
        <v>99</v>
      </c>
      <c r="V56" t="s" s="4">
        <v>93</v>
      </c>
      <c r="W56" t="s" s="4">
        <v>93</v>
      </c>
      <c r="X56" t="s" s="4">
        <v>100</v>
      </c>
      <c r="Y56" t="s" s="4">
        <v>99</v>
      </c>
      <c r="Z56" t="s" s="4">
        <v>101</v>
      </c>
      <c r="AA56" t="s" s="4">
        <v>102</v>
      </c>
      <c r="AB56" t="s" s="4">
        <v>101</v>
      </c>
      <c r="AC56" t="s" s="4">
        <v>220</v>
      </c>
      <c r="AD56" t="s" s="4">
        <v>220</v>
      </c>
      <c r="AE56" t="s" s="4">
        <v>220</v>
      </c>
      <c r="AF56" t="s" s="4">
        <v>104</v>
      </c>
      <c r="AG56" t="s" s="4">
        <v>105</v>
      </c>
      <c r="AH56" t="s" s="4">
        <v>106</v>
      </c>
    </row>
    <row r="57" ht="45.0" customHeight="true">
      <c r="A57" t="s" s="4">
        <v>221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86</v>
      </c>
      <c r="G57" t="s" s="4">
        <v>87</v>
      </c>
      <c r="H57" t="s" s="4">
        <v>88</v>
      </c>
      <c r="I57" t="s" s="4">
        <v>89</v>
      </c>
      <c r="J57" t="s" s="4">
        <v>90</v>
      </c>
      <c r="K57" t="s" s="4">
        <v>91</v>
      </c>
      <c r="L57" t="s" s="4">
        <v>92</v>
      </c>
      <c r="M57" t="s" s="4">
        <v>93</v>
      </c>
      <c r="N57" t="s" s="4">
        <v>94</v>
      </c>
      <c r="O57" t="s" s="4">
        <v>95</v>
      </c>
      <c r="P57" t="s" s="4">
        <v>96</v>
      </c>
      <c r="Q57" t="s" s="4">
        <v>116</v>
      </c>
      <c r="R57" t="s" s="4">
        <v>94</v>
      </c>
      <c r="S57" t="s" s="4">
        <v>94</v>
      </c>
      <c r="T57" t="s" s="4">
        <v>98</v>
      </c>
      <c r="U57" t="s" s="4">
        <v>99</v>
      </c>
      <c r="V57" t="s" s="4">
        <v>93</v>
      </c>
      <c r="W57" t="s" s="4">
        <v>93</v>
      </c>
      <c r="X57" t="s" s="4">
        <v>100</v>
      </c>
      <c r="Y57" t="s" s="4">
        <v>99</v>
      </c>
      <c r="Z57" t="s" s="4">
        <v>101</v>
      </c>
      <c r="AA57" t="s" s="4">
        <v>102</v>
      </c>
      <c r="AB57" t="s" s="4">
        <v>101</v>
      </c>
      <c r="AC57" t="s" s="4">
        <v>222</v>
      </c>
      <c r="AD57" t="s" s="4">
        <v>222</v>
      </c>
      <c r="AE57" t="s" s="4">
        <v>222</v>
      </c>
      <c r="AF57" t="s" s="4">
        <v>104</v>
      </c>
      <c r="AG57" t="s" s="4">
        <v>105</v>
      </c>
      <c r="AH57" t="s" s="4">
        <v>106</v>
      </c>
    </row>
    <row r="58" ht="45.0" customHeight="true">
      <c r="A58" t="s" s="4">
        <v>223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86</v>
      </c>
      <c r="G58" t="s" s="4">
        <v>87</v>
      </c>
      <c r="H58" t="s" s="4">
        <v>88</v>
      </c>
      <c r="I58" t="s" s="4">
        <v>89</v>
      </c>
      <c r="J58" t="s" s="4">
        <v>90</v>
      </c>
      <c r="K58" t="s" s="4">
        <v>91</v>
      </c>
      <c r="L58" t="s" s="4">
        <v>92</v>
      </c>
      <c r="M58" t="s" s="4">
        <v>93</v>
      </c>
      <c r="N58" t="s" s="4">
        <v>94</v>
      </c>
      <c r="O58" t="s" s="4">
        <v>95</v>
      </c>
      <c r="P58" t="s" s="4">
        <v>96</v>
      </c>
      <c r="Q58" t="s" s="4">
        <v>116</v>
      </c>
      <c r="R58" t="s" s="4">
        <v>94</v>
      </c>
      <c r="S58" t="s" s="4">
        <v>94</v>
      </c>
      <c r="T58" t="s" s="4">
        <v>98</v>
      </c>
      <c r="U58" t="s" s="4">
        <v>99</v>
      </c>
      <c r="V58" t="s" s="4">
        <v>93</v>
      </c>
      <c r="W58" t="s" s="4">
        <v>93</v>
      </c>
      <c r="X58" t="s" s="4">
        <v>100</v>
      </c>
      <c r="Y58" t="s" s="4">
        <v>99</v>
      </c>
      <c r="Z58" t="s" s="4">
        <v>101</v>
      </c>
      <c r="AA58" t="s" s="4">
        <v>102</v>
      </c>
      <c r="AB58" t="s" s="4">
        <v>101</v>
      </c>
      <c r="AC58" t="s" s="4">
        <v>224</v>
      </c>
      <c r="AD58" t="s" s="4">
        <v>224</v>
      </c>
      <c r="AE58" t="s" s="4">
        <v>224</v>
      </c>
      <c r="AF58" t="s" s="4">
        <v>104</v>
      </c>
      <c r="AG58" t="s" s="4">
        <v>105</v>
      </c>
      <c r="AH58" t="s" s="4">
        <v>106</v>
      </c>
    </row>
    <row r="59" ht="45.0" customHeight="true">
      <c r="A59" t="s" s="4">
        <v>225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86</v>
      </c>
      <c r="G59" t="s" s="4">
        <v>87</v>
      </c>
      <c r="H59" t="s" s="4">
        <v>88</v>
      </c>
      <c r="I59" t="s" s="4">
        <v>89</v>
      </c>
      <c r="J59" t="s" s="4">
        <v>90</v>
      </c>
      <c r="K59" t="s" s="4">
        <v>91</v>
      </c>
      <c r="L59" t="s" s="4">
        <v>92</v>
      </c>
      <c r="M59" t="s" s="4">
        <v>93</v>
      </c>
      <c r="N59" t="s" s="4">
        <v>94</v>
      </c>
      <c r="O59" t="s" s="4">
        <v>95</v>
      </c>
      <c r="P59" t="s" s="4">
        <v>96</v>
      </c>
      <c r="Q59" t="s" s="4">
        <v>116</v>
      </c>
      <c r="R59" t="s" s="4">
        <v>94</v>
      </c>
      <c r="S59" t="s" s="4">
        <v>94</v>
      </c>
      <c r="T59" t="s" s="4">
        <v>98</v>
      </c>
      <c r="U59" t="s" s="4">
        <v>99</v>
      </c>
      <c r="V59" t="s" s="4">
        <v>93</v>
      </c>
      <c r="W59" t="s" s="4">
        <v>93</v>
      </c>
      <c r="X59" t="s" s="4">
        <v>100</v>
      </c>
      <c r="Y59" t="s" s="4">
        <v>99</v>
      </c>
      <c r="Z59" t="s" s="4">
        <v>101</v>
      </c>
      <c r="AA59" t="s" s="4">
        <v>102</v>
      </c>
      <c r="AB59" t="s" s="4">
        <v>101</v>
      </c>
      <c r="AC59" t="s" s="4">
        <v>226</v>
      </c>
      <c r="AD59" t="s" s="4">
        <v>226</v>
      </c>
      <c r="AE59" t="s" s="4">
        <v>226</v>
      </c>
      <c r="AF59" t="s" s="4">
        <v>104</v>
      </c>
      <c r="AG59" t="s" s="4">
        <v>105</v>
      </c>
      <c r="AH59" t="s" s="4">
        <v>106</v>
      </c>
    </row>
    <row r="60" ht="45.0" customHeight="true">
      <c r="A60" t="s" s="4">
        <v>227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86</v>
      </c>
      <c r="G60" t="s" s="4">
        <v>87</v>
      </c>
      <c r="H60" t="s" s="4">
        <v>88</v>
      </c>
      <c r="I60" t="s" s="4">
        <v>89</v>
      </c>
      <c r="J60" t="s" s="4">
        <v>90</v>
      </c>
      <c r="K60" t="s" s="4">
        <v>91</v>
      </c>
      <c r="L60" t="s" s="4">
        <v>92</v>
      </c>
      <c r="M60" t="s" s="4">
        <v>93</v>
      </c>
      <c r="N60" t="s" s="4">
        <v>94</v>
      </c>
      <c r="O60" t="s" s="4">
        <v>95</v>
      </c>
      <c r="P60" t="s" s="4">
        <v>96</v>
      </c>
      <c r="Q60" t="s" s="4">
        <v>110</v>
      </c>
      <c r="R60" t="s" s="4">
        <v>94</v>
      </c>
      <c r="S60" t="s" s="4">
        <v>94</v>
      </c>
      <c r="T60" t="s" s="4">
        <v>98</v>
      </c>
      <c r="U60" t="s" s="4">
        <v>99</v>
      </c>
      <c r="V60" t="s" s="4">
        <v>93</v>
      </c>
      <c r="W60" t="s" s="4">
        <v>93</v>
      </c>
      <c r="X60" t="s" s="4">
        <v>100</v>
      </c>
      <c r="Y60" t="s" s="4">
        <v>99</v>
      </c>
      <c r="Z60" t="s" s="4">
        <v>101</v>
      </c>
      <c r="AA60" t="s" s="4">
        <v>102</v>
      </c>
      <c r="AB60" t="s" s="4">
        <v>101</v>
      </c>
      <c r="AC60" t="s" s="4">
        <v>228</v>
      </c>
      <c r="AD60" t="s" s="4">
        <v>228</v>
      </c>
      <c r="AE60" t="s" s="4">
        <v>228</v>
      </c>
      <c r="AF60" t="s" s="4">
        <v>104</v>
      </c>
      <c r="AG60" t="s" s="4">
        <v>105</v>
      </c>
      <c r="AH60" t="s" s="4">
        <v>229</v>
      </c>
    </row>
    <row r="61" ht="45.0" customHeight="true">
      <c r="A61" t="s" s="4">
        <v>230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86</v>
      </c>
      <c r="G61" t="s" s="4">
        <v>87</v>
      </c>
      <c r="H61" t="s" s="4">
        <v>88</v>
      </c>
      <c r="I61" t="s" s="4">
        <v>89</v>
      </c>
      <c r="J61" t="s" s="4">
        <v>90</v>
      </c>
      <c r="K61" t="s" s="4">
        <v>91</v>
      </c>
      <c r="L61" t="s" s="4">
        <v>92</v>
      </c>
      <c r="M61" t="s" s="4">
        <v>93</v>
      </c>
      <c r="N61" t="s" s="4">
        <v>94</v>
      </c>
      <c r="O61" t="s" s="4">
        <v>95</v>
      </c>
      <c r="P61" t="s" s="4">
        <v>96</v>
      </c>
      <c r="Q61" t="s" s="4">
        <v>116</v>
      </c>
      <c r="R61" t="s" s="4">
        <v>94</v>
      </c>
      <c r="S61" t="s" s="4">
        <v>94</v>
      </c>
      <c r="T61" t="s" s="4">
        <v>98</v>
      </c>
      <c r="U61" t="s" s="4">
        <v>99</v>
      </c>
      <c r="V61" t="s" s="4">
        <v>93</v>
      </c>
      <c r="W61" t="s" s="4">
        <v>93</v>
      </c>
      <c r="X61" t="s" s="4">
        <v>100</v>
      </c>
      <c r="Y61" t="s" s="4">
        <v>99</v>
      </c>
      <c r="Z61" t="s" s="4">
        <v>101</v>
      </c>
      <c r="AA61" t="s" s="4">
        <v>102</v>
      </c>
      <c r="AB61" t="s" s="4">
        <v>101</v>
      </c>
      <c r="AC61" t="s" s="4">
        <v>231</v>
      </c>
      <c r="AD61" t="s" s="4">
        <v>231</v>
      </c>
      <c r="AE61" t="s" s="4">
        <v>231</v>
      </c>
      <c r="AF61" t="s" s="4">
        <v>104</v>
      </c>
      <c r="AG61" t="s" s="4">
        <v>105</v>
      </c>
      <c r="AH61" t="s" s="4">
        <v>106</v>
      </c>
    </row>
    <row r="62" ht="45.0" customHeight="true">
      <c r="A62" t="s" s="4">
        <v>232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86</v>
      </c>
      <c r="G62" t="s" s="4">
        <v>87</v>
      </c>
      <c r="H62" t="s" s="4">
        <v>88</v>
      </c>
      <c r="I62" t="s" s="4">
        <v>89</v>
      </c>
      <c r="J62" t="s" s="4">
        <v>90</v>
      </c>
      <c r="K62" t="s" s="4">
        <v>91</v>
      </c>
      <c r="L62" t="s" s="4">
        <v>92</v>
      </c>
      <c r="M62" t="s" s="4">
        <v>93</v>
      </c>
      <c r="N62" t="s" s="4">
        <v>94</v>
      </c>
      <c r="O62" t="s" s="4">
        <v>95</v>
      </c>
      <c r="P62" t="s" s="4">
        <v>96</v>
      </c>
      <c r="Q62" t="s" s="4">
        <v>116</v>
      </c>
      <c r="R62" t="s" s="4">
        <v>94</v>
      </c>
      <c r="S62" t="s" s="4">
        <v>94</v>
      </c>
      <c r="T62" t="s" s="4">
        <v>98</v>
      </c>
      <c r="U62" t="s" s="4">
        <v>99</v>
      </c>
      <c r="V62" t="s" s="4">
        <v>93</v>
      </c>
      <c r="W62" t="s" s="4">
        <v>93</v>
      </c>
      <c r="X62" t="s" s="4">
        <v>100</v>
      </c>
      <c r="Y62" t="s" s="4">
        <v>99</v>
      </c>
      <c r="Z62" t="s" s="4">
        <v>101</v>
      </c>
      <c r="AA62" t="s" s="4">
        <v>102</v>
      </c>
      <c r="AB62" t="s" s="4">
        <v>101</v>
      </c>
      <c r="AC62" t="s" s="4">
        <v>233</v>
      </c>
      <c r="AD62" t="s" s="4">
        <v>233</v>
      </c>
      <c r="AE62" t="s" s="4">
        <v>233</v>
      </c>
      <c r="AF62" t="s" s="4">
        <v>104</v>
      </c>
      <c r="AG62" t="s" s="4">
        <v>105</v>
      </c>
      <c r="AH62" t="s" s="4">
        <v>106</v>
      </c>
    </row>
    <row r="63" ht="45.0" customHeight="true">
      <c r="A63" t="s" s="4">
        <v>234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86</v>
      </c>
      <c r="G63" t="s" s="4">
        <v>87</v>
      </c>
      <c r="H63" t="s" s="4">
        <v>88</v>
      </c>
      <c r="I63" t="s" s="4">
        <v>89</v>
      </c>
      <c r="J63" t="s" s="4">
        <v>90</v>
      </c>
      <c r="K63" t="s" s="4">
        <v>91</v>
      </c>
      <c r="L63" t="s" s="4">
        <v>92</v>
      </c>
      <c r="M63" t="s" s="4">
        <v>93</v>
      </c>
      <c r="N63" t="s" s="4">
        <v>94</v>
      </c>
      <c r="O63" t="s" s="4">
        <v>95</v>
      </c>
      <c r="P63" t="s" s="4">
        <v>96</v>
      </c>
      <c r="Q63" t="s" s="4">
        <v>116</v>
      </c>
      <c r="R63" t="s" s="4">
        <v>94</v>
      </c>
      <c r="S63" t="s" s="4">
        <v>94</v>
      </c>
      <c r="T63" t="s" s="4">
        <v>98</v>
      </c>
      <c r="U63" t="s" s="4">
        <v>99</v>
      </c>
      <c r="V63" t="s" s="4">
        <v>93</v>
      </c>
      <c r="W63" t="s" s="4">
        <v>93</v>
      </c>
      <c r="X63" t="s" s="4">
        <v>100</v>
      </c>
      <c r="Y63" t="s" s="4">
        <v>99</v>
      </c>
      <c r="Z63" t="s" s="4">
        <v>101</v>
      </c>
      <c r="AA63" t="s" s="4">
        <v>102</v>
      </c>
      <c r="AB63" t="s" s="4">
        <v>101</v>
      </c>
      <c r="AC63" t="s" s="4">
        <v>235</v>
      </c>
      <c r="AD63" t="s" s="4">
        <v>235</v>
      </c>
      <c r="AE63" t="s" s="4">
        <v>235</v>
      </c>
      <c r="AF63" t="s" s="4">
        <v>104</v>
      </c>
      <c r="AG63" t="s" s="4">
        <v>105</v>
      </c>
      <c r="AH63" t="s" s="4">
        <v>106</v>
      </c>
    </row>
    <row r="64" ht="45.0" customHeight="true">
      <c r="A64" t="s" s="4">
        <v>236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86</v>
      </c>
      <c r="G64" t="s" s="4">
        <v>87</v>
      </c>
      <c r="H64" t="s" s="4">
        <v>88</v>
      </c>
      <c r="I64" t="s" s="4">
        <v>89</v>
      </c>
      <c r="J64" t="s" s="4">
        <v>90</v>
      </c>
      <c r="K64" t="s" s="4">
        <v>91</v>
      </c>
      <c r="L64" t="s" s="4">
        <v>92</v>
      </c>
      <c r="M64" t="s" s="4">
        <v>93</v>
      </c>
      <c r="N64" t="s" s="4">
        <v>94</v>
      </c>
      <c r="O64" t="s" s="4">
        <v>95</v>
      </c>
      <c r="P64" t="s" s="4">
        <v>96</v>
      </c>
      <c r="Q64" t="s" s="4">
        <v>116</v>
      </c>
      <c r="R64" t="s" s="4">
        <v>94</v>
      </c>
      <c r="S64" t="s" s="4">
        <v>94</v>
      </c>
      <c r="T64" t="s" s="4">
        <v>98</v>
      </c>
      <c r="U64" t="s" s="4">
        <v>99</v>
      </c>
      <c r="V64" t="s" s="4">
        <v>93</v>
      </c>
      <c r="W64" t="s" s="4">
        <v>93</v>
      </c>
      <c r="X64" t="s" s="4">
        <v>100</v>
      </c>
      <c r="Y64" t="s" s="4">
        <v>99</v>
      </c>
      <c r="Z64" t="s" s="4">
        <v>101</v>
      </c>
      <c r="AA64" t="s" s="4">
        <v>102</v>
      </c>
      <c r="AB64" t="s" s="4">
        <v>101</v>
      </c>
      <c r="AC64" t="s" s="4">
        <v>237</v>
      </c>
      <c r="AD64" t="s" s="4">
        <v>237</v>
      </c>
      <c r="AE64" t="s" s="4">
        <v>237</v>
      </c>
      <c r="AF64" t="s" s="4">
        <v>104</v>
      </c>
      <c r="AG64" t="s" s="4">
        <v>105</v>
      </c>
      <c r="AH64" t="s" s="4">
        <v>106</v>
      </c>
    </row>
    <row r="65" ht="45.0" customHeight="true">
      <c r="A65" t="s" s="4">
        <v>238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86</v>
      </c>
      <c r="G65" t="s" s="4">
        <v>87</v>
      </c>
      <c r="H65" t="s" s="4">
        <v>88</v>
      </c>
      <c r="I65" t="s" s="4">
        <v>89</v>
      </c>
      <c r="J65" t="s" s="4">
        <v>90</v>
      </c>
      <c r="K65" t="s" s="4">
        <v>91</v>
      </c>
      <c r="L65" t="s" s="4">
        <v>92</v>
      </c>
      <c r="M65" t="s" s="4">
        <v>93</v>
      </c>
      <c r="N65" t="s" s="4">
        <v>94</v>
      </c>
      <c r="O65" t="s" s="4">
        <v>95</v>
      </c>
      <c r="P65" t="s" s="4">
        <v>96</v>
      </c>
      <c r="Q65" t="s" s="4">
        <v>239</v>
      </c>
      <c r="R65" t="s" s="4">
        <v>94</v>
      </c>
      <c r="S65" t="s" s="4">
        <v>94</v>
      </c>
      <c r="T65" t="s" s="4">
        <v>98</v>
      </c>
      <c r="U65" t="s" s="4">
        <v>99</v>
      </c>
      <c r="V65" t="s" s="4">
        <v>93</v>
      </c>
      <c r="W65" t="s" s="4">
        <v>93</v>
      </c>
      <c r="X65" t="s" s="4">
        <v>100</v>
      </c>
      <c r="Y65" t="s" s="4">
        <v>99</v>
      </c>
      <c r="Z65" t="s" s="4">
        <v>101</v>
      </c>
      <c r="AA65" t="s" s="4">
        <v>102</v>
      </c>
      <c r="AB65" t="s" s="4">
        <v>101</v>
      </c>
      <c r="AC65" t="s" s="4">
        <v>240</v>
      </c>
      <c r="AD65" t="s" s="4">
        <v>240</v>
      </c>
      <c r="AE65" t="s" s="4">
        <v>240</v>
      </c>
      <c r="AF65" t="s" s="4">
        <v>104</v>
      </c>
      <c r="AG65" t="s" s="4">
        <v>105</v>
      </c>
      <c r="AH65" t="s" s="4">
        <v>106</v>
      </c>
    </row>
    <row r="66" ht="45.0" customHeight="true">
      <c r="A66" t="s" s="4">
        <v>241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86</v>
      </c>
      <c r="G66" t="s" s="4">
        <v>87</v>
      </c>
      <c r="H66" t="s" s="4">
        <v>88</v>
      </c>
      <c r="I66" t="s" s="4">
        <v>89</v>
      </c>
      <c r="J66" t="s" s="4">
        <v>90</v>
      </c>
      <c r="K66" t="s" s="4">
        <v>91</v>
      </c>
      <c r="L66" t="s" s="4">
        <v>92</v>
      </c>
      <c r="M66" t="s" s="4">
        <v>93</v>
      </c>
      <c r="N66" t="s" s="4">
        <v>94</v>
      </c>
      <c r="O66" t="s" s="4">
        <v>95</v>
      </c>
      <c r="P66" t="s" s="4">
        <v>96</v>
      </c>
      <c r="Q66" t="s" s="4">
        <v>116</v>
      </c>
      <c r="R66" t="s" s="4">
        <v>94</v>
      </c>
      <c r="S66" t="s" s="4">
        <v>94</v>
      </c>
      <c r="T66" t="s" s="4">
        <v>98</v>
      </c>
      <c r="U66" t="s" s="4">
        <v>99</v>
      </c>
      <c r="V66" t="s" s="4">
        <v>93</v>
      </c>
      <c r="W66" t="s" s="4">
        <v>93</v>
      </c>
      <c r="X66" t="s" s="4">
        <v>100</v>
      </c>
      <c r="Y66" t="s" s="4">
        <v>99</v>
      </c>
      <c r="Z66" t="s" s="4">
        <v>101</v>
      </c>
      <c r="AA66" t="s" s="4">
        <v>102</v>
      </c>
      <c r="AB66" t="s" s="4">
        <v>101</v>
      </c>
      <c r="AC66" t="s" s="4">
        <v>242</v>
      </c>
      <c r="AD66" t="s" s="4">
        <v>242</v>
      </c>
      <c r="AE66" t="s" s="4">
        <v>242</v>
      </c>
      <c r="AF66" t="s" s="4">
        <v>104</v>
      </c>
      <c r="AG66" t="s" s="4">
        <v>105</v>
      </c>
      <c r="AH66" t="s" s="4">
        <v>106</v>
      </c>
    </row>
    <row r="67" ht="45.0" customHeight="true">
      <c r="A67" t="s" s="4">
        <v>243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86</v>
      </c>
      <c r="G67" t="s" s="4">
        <v>87</v>
      </c>
      <c r="H67" t="s" s="4">
        <v>88</v>
      </c>
      <c r="I67" t="s" s="4">
        <v>89</v>
      </c>
      <c r="J67" t="s" s="4">
        <v>90</v>
      </c>
      <c r="K67" t="s" s="4">
        <v>91</v>
      </c>
      <c r="L67" t="s" s="4">
        <v>92</v>
      </c>
      <c r="M67" t="s" s="4">
        <v>93</v>
      </c>
      <c r="N67" t="s" s="4">
        <v>94</v>
      </c>
      <c r="O67" t="s" s="4">
        <v>95</v>
      </c>
      <c r="P67" t="s" s="4">
        <v>96</v>
      </c>
      <c r="Q67" t="s" s="4">
        <v>116</v>
      </c>
      <c r="R67" t="s" s="4">
        <v>94</v>
      </c>
      <c r="S67" t="s" s="4">
        <v>94</v>
      </c>
      <c r="T67" t="s" s="4">
        <v>98</v>
      </c>
      <c r="U67" t="s" s="4">
        <v>99</v>
      </c>
      <c r="V67" t="s" s="4">
        <v>93</v>
      </c>
      <c r="W67" t="s" s="4">
        <v>93</v>
      </c>
      <c r="X67" t="s" s="4">
        <v>100</v>
      </c>
      <c r="Y67" t="s" s="4">
        <v>99</v>
      </c>
      <c r="Z67" t="s" s="4">
        <v>101</v>
      </c>
      <c r="AA67" t="s" s="4">
        <v>102</v>
      </c>
      <c r="AB67" t="s" s="4">
        <v>101</v>
      </c>
      <c r="AC67" t="s" s="4">
        <v>244</v>
      </c>
      <c r="AD67" t="s" s="4">
        <v>244</v>
      </c>
      <c r="AE67" t="s" s="4">
        <v>244</v>
      </c>
      <c r="AF67" t="s" s="4">
        <v>104</v>
      </c>
      <c r="AG67" t="s" s="4">
        <v>105</v>
      </c>
      <c r="AH67" t="s" s="4">
        <v>106</v>
      </c>
    </row>
    <row r="68" ht="45.0" customHeight="true">
      <c r="A68" t="s" s="4">
        <v>245</v>
      </c>
      <c r="B68" t="s" s="4">
        <v>82</v>
      </c>
      <c r="C68" t="s" s="4">
        <v>105</v>
      </c>
      <c r="D68" t="s" s="4">
        <v>246</v>
      </c>
      <c r="E68" t="s" s="4">
        <v>85</v>
      </c>
      <c r="F68" t="s" s="4">
        <v>86</v>
      </c>
      <c r="G68" t="s" s="4">
        <v>87</v>
      </c>
      <c r="H68" t="s" s="4">
        <v>88</v>
      </c>
      <c r="I68" t="s" s="4">
        <v>89</v>
      </c>
      <c r="J68" t="s" s="4">
        <v>90</v>
      </c>
      <c r="K68" t="s" s="4">
        <v>91</v>
      </c>
      <c r="L68" t="s" s="4">
        <v>92</v>
      </c>
      <c r="M68" t="s" s="4">
        <v>93</v>
      </c>
      <c r="N68" t="s" s="4">
        <v>94</v>
      </c>
      <c r="O68" t="s" s="4">
        <v>95</v>
      </c>
      <c r="P68" t="s" s="4">
        <v>96</v>
      </c>
      <c r="Q68" t="s" s="4">
        <v>116</v>
      </c>
      <c r="R68" t="s" s="4">
        <v>94</v>
      </c>
      <c r="S68" t="s" s="4">
        <v>94</v>
      </c>
      <c r="T68" t="s" s="4">
        <v>98</v>
      </c>
      <c r="U68" t="s" s="4">
        <v>99</v>
      </c>
      <c r="V68" t="s" s="4">
        <v>93</v>
      </c>
      <c r="W68" t="s" s="4">
        <v>93</v>
      </c>
      <c r="X68" t="s" s="4">
        <v>100</v>
      </c>
      <c r="Y68" t="s" s="4">
        <v>99</v>
      </c>
      <c r="Z68" t="s" s="4">
        <v>101</v>
      </c>
      <c r="AA68" t="s" s="4">
        <v>102</v>
      </c>
      <c r="AB68" t="s" s="4">
        <v>101</v>
      </c>
      <c r="AC68" t="s" s="4">
        <v>247</v>
      </c>
      <c r="AD68" t="s" s="4">
        <v>247</v>
      </c>
      <c r="AE68" t="s" s="4">
        <v>247</v>
      </c>
      <c r="AF68" t="s" s="4">
        <v>104</v>
      </c>
      <c r="AG68" t="s" s="4">
        <v>248</v>
      </c>
      <c r="AH68" t="s" s="4">
        <v>229</v>
      </c>
    </row>
    <row r="69" ht="45.0" customHeight="true">
      <c r="A69" t="s" s="4">
        <v>249</v>
      </c>
      <c r="B69" t="s" s="4">
        <v>82</v>
      </c>
      <c r="C69" t="s" s="4">
        <v>105</v>
      </c>
      <c r="D69" t="s" s="4">
        <v>246</v>
      </c>
      <c r="E69" t="s" s="4">
        <v>85</v>
      </c>
      <c r="F69" t="s" s="4">
        <v>86</v>
      </c>
      <c r="G69" t="s" s="4">
        <v>87</v>
      </c>
      <c r="H69" t="s" s="4">
        <v>88</v>
      </c>
      <c r="I69" t="s" s="4">
        <v>89</v>
      </c>
      <c r="J69" t="s" s="4">
        <v>90</v>
      </c>
      <c r="K69" t="s" s="4">
        <v>91</v>
      </c>
      <c r="L69" t="s" s="4">
        <v>92</v>
      </c>
      <c r="M69" t="s" s="4">
        <v>93</v>
      </c>
      <c r="N69" t="s" s="4">
        <v>94</v>
      </c>
      <c r="O69" t="s" s="4">
        <v>95</v>
      </c>
      <c r="P69" t="s" s="4">
        <v>96</v>
      </c>
      <c r="Q69" t="s" s="4">
        <v>116</v>
      </c>
      <c r="R69" t="s" s="4">
        <v>93</v>
      </c>
      <c r="S69" t="s" s="4">
        <v>93</v>
      </c>
      <c r="T69" t="s" s="4">
        <v>93</v>
      </c>
      <c r="U69" t="s" s="4">
        <v>93</v>
      </c>
      <c r="V69" t="s" s="4">
        <v>93</v>
      </c>
      <c r="W69" t="s" s="4">
        <v>93</v>
      </c>
      <c r="X69" t="s" s="4">
        <v>93</v>
      </c>
      <c r="Y69" t="s" s="4">
        <v>93</v>
      </c>
      <c r="Z69" t="s" s="4">
        <v>93</v>
      </c>
      <c r="AA69" t="s" s="4">
        <v>93</v>
      </c>
      <c r="AB69" t="s" s="4">
        <v>93</v>
      </c>
      <c r="AC69" t="s" s="4">
        <v>250</v>
      </c>
      <c r="AD69" t="s" s="4">
        <v>250</v>
      </c>
      <c r="AE69" t="s" s="4">
        <v>250</v>
      </c>
      <c r="AF69" t="s" s="4">
        <v>104</v>
      </c>
      <c r="AG69" t="s" s="4">
        <v>248</v>
      </c>
      <c r="AH69" t="s" s="4">
        <v>229</v>
      </c>
    </row>
    <row r="70" ht="45.0" customHeight="true">
      <c r="A70" t="s" s="4">
        <v>251</v>
      </c>
      <c r="B70" t="s" s="4">
        <v>82</v>
      </c>
      <c r="C70" t="s" s="4">
        <v>105</v>
      </c>
      <c r="D70" t="s" s="4">
        <v>246</v>
      </c>
      <c r="E70" t="s" s="4">
        <v>85</v>
      </c>
      <c r="F70" t="s" s="4">
        <v>86</v>
      </c>
      <c r="G70" t="s" s="4">
        <v>87</v>
      </c>
      <c r="H70" t="s" s="4">
        <v>88</v>
      </c>
      <c r="I70" t="s" s="4">
        <v>89</v>
      </c>
      <c r="J70" t="s" s="4">
        <v>90</v>
      </c>
      <c r="K70" t="s" s="4">
        <v>91</v>
      </c>
      <c r="L70" t="s" s="4">
        <v>92</v>
      </c>
      <c r="M70" t="s" s="4">
        <v>93</v>
      </c>
      <c r="N70" t="s" s="4">
        <v>94</v>
      </c>
      <c r="O70" t="s" s="4">
        <v>95</v>
      </c>
      <c r="P70" t="s" s="4">
        <v>96</v>
      </c>
      <c r="Q70" t="s" s="4">
        <v>116</v>
      </c>
      <c r="R70" t="s" s="4">
        <v>93</v>
      </c>
      <c r="S70" t="s" s="4">
        <v>93</v>
      </c>
      <c r="T70" t="s" s="4">
        <v>93</v>
      </c>
      <c r="U70" t="s" s="4">
        <v>93</v>
      </c>
      <c r="V70" t="s" s="4">
        <v>93</v>
      </c>
      <c r="W70" t="s" s="4">
        <v>93</v>
      </c>
      <c r="X70" t="s" s="4">
        <v>93</v>
      </c>
      <c r="Y70" t="s" s="4">
        <v>93</v>
      </c>
      <c r="Z70" t="s" s="4">
        <v>93</v>
      </c>
      <c r="AA70" t="s" s="4">
        <v>93</v>
      </c>
      <c r="AB70" t="s" s="4">
        <v>93</v>
      </c>
      <c r="AC70" t="s" s="4">
        <v>252</v>
      </c>
      <c r="AD70" t="s" s="4">
        <v>252</v>
      </c>
      <c r="AE70" t="s" s="4">
        <v>252</v>
      </c>
      <c r="AF70" t="s" s="4">
        <v>104</v>
      </c>
      <c r="AG70" t="s" s="4">
        <v>248</v>
      </c>
      <c r="AH70" t="s" s="4">
        <v>229</v>
      </c>
    </row>
    <row r="71" ht="45.0" customHeight="true">
      <c r="A71" t="s" s="4">
        <v>253</v>
      </c>
      <c r="B71" t="s" s="4">
        <v>82</v>
      </c>
      <c r="C71" t="s" s="4">
        <v>105</v>
      </c>
      <c r="D71" t="s" s="4">
        <v>246</v>
      </c>
      <c r="E71" t="s" s="4">
        <v>85</v>
      </c>
      <c r="F71" t="s" s="4">
        <v>86</v>
      </c>
      <c r="G71" t="s" s="4">
        <v>87</v>
      </c>
      <c r="H71" t="s" s="4">
        <v>88</v>
      </c>
      <c r="I71" t="s" s="4">
        <v>89</v>
      </c>
      <c r="J71" t="s" s="4">
        <v>90</v>
      </c>
      <c r="K71" t="s" s="4">
        <v>91</v>
      </c>
      <c r="L71" t="s" s="4">
        <v>92</v>
      </c>
      <c r="M71" t="s" s="4">
        <v>93</v>
      </c>
      <c r="N71" t="s" s="4">
        <v>94</v>
      </c>
      <c r="O71" t="s" s="4">
        <v>95</v>
      </c>
      <c r="P71" t="s" s="4">
        <v>96</v>
      </c>
      <c r="Q71" t="s" s="4">
        <v>97</v>
      </c>
      <c r="R71" t="s" s="4">
        <v>93</v>
      </c>
      <c r="S71" t="s" s="4">
        <v>93</v>
      </c>
      <c r="T71" t="s" s="4">
        <v>93</v>
      </c>
      <c r="U71" t="s" s="4">
        <v>93</v>
      </c>
      <c r="V71" t="s" s="4">
        <v>93</v>
      </c>
      <c r="W71" t="s" s="4">
        <v>93</v>
      </c>
      <c r="X71" t="s" s="4">
        <v>93</v>
      </c>
      <c r="Y71" t="s" s="4">
        <v>93</v>
      </c>
      <c r="Z71" t="s" s="4">
        <v>93</v>
      </c>
      <c r="AA71" t="s" s="4">
        <v>93</v>
      </c>
      <c r="AB71" t="s" s="4">
        <v>93</v>
      </c>
      <c r="AC71" t="s" s="4">
        <v>254</v>
      </c>
      <c r="AD71" t="s" s="4">
        <v>254</v>
      </c>
      <c r="AE71" t="s" s="4">
        <v>254</v>
      </c>
      <c r="AF71" t="s" s="4">
        <v>104</v>
      </c>
      <c r="AG71" t="s" s="4">
        <v>248</v>
      </c>
      <c r="AH71" t="s" s="4">
        <v>229</v>
      </c>
    </row>
    <row r="72" ht="45.0" customHeight="true">
      <c r="A72" t="s" s="4">
        <v>255</v>
      </c>
      <c r="B72" t="s" s="4">
        <v>82</v>
      </c>
      <c r="C72" t="s" s="4">
        <v>105</v>
      </c>
      <c r="D72" t="s" s="4">
        <v>246</v>
      </c>
      <c r="E72" t="s" s="4">
        <v>85</v>
      </c>
      <c r="F72" t="s" s="4">
        <v>86</v>
      </c>
      <c r="G72" t="s" s="4">
        <v>87</v>
      </c>
      <c r="H72" t="s" s="4">
        <v>88</v>
      </c>
      <c r="I72" t="s" s="4">
        <v>89</v>
      </c>
      <c r="J72" t="s" s="4">
        <v>90</v>
      </c>
      <c r="K72" t="s" s="4">
        <v>91</v>
      </c>
      <c r="L72" t="s" s="4">
        <v>92</v>
      </c>
      <c r="M72" t="s" s="4">
        <v>93</v>
      </c>
      <c r="N72" t="s" s="4">
        <v>94</v>
      </c>
      <c r="O72" t="s" s="4">
        <v>95</v>
      </c>
      <c r="P72" t="s" s="4">
        <v>96</v>
      </c>
      <c r="Q72" t="s" s="4">
        <v>169</v>
      </c>
      <c r="R72" t="s" s="4">
        <v>93</v>
      </c>
      <c r="S72" t="s" s="4">
        <v>93</v>
      </c>
      <c r="T72" t="s" s="4">
        <v>93</v>
      </c>
      <c r="U72" t="s" s="4">
        <v>93</v>
      </c>
      <c r="V72" t="s" s="4">
        <v>93</v>
      </c>
      <c r="W72" t="s" s="4">
        <v>93</v>
      </c>
      <c r="X72" t="s" s="4">
        <v>93</v>
      </c>
      <c r="Y72" t="s" s="4">
        <v>93</v>
      </c>
      <c r="Z72" t="s" s="4">
        <v>93</v>
      </c>
      <c r="AA72" t="s" s="4">
        <v>93</v>
      </c>
      <c r="AB72" t="s" s="4">
        <v>93</v>
      </c>
      <c r="AC72" t="s" s="4">
        <v>256</v>
      </c>
      <c r="AD72" t="s" s="4">
        <v>256</v>
      </c>
      <c r="AE72" t="s" s="4">
        <v>256</v>
      </c>
      <c r="AF72" t="s" s="4">
        <v>104</v>
      </c>
      <c r="AG72" t="s" s="4">
        <v>248</v>
      </c>
      <c r="AH72" t="s" s="4">
        <v>229</v>
      </c>
    </row>
    <row r="73" ht="45.0" customHeight="true">
      <c r="A73" t="s" s="4">
        <v>257</v>
      </c>
      <c r="B73" t="s" s="4">
        <v>82</v>
      </c>
      <c r="C73" t="s" s="4">
        <v>105</v>
      </c>
      <c r="D73" t="s" s="4">
        <v>246</v>
      </c>
      <c r="E73" t="s" s="4">
        <v>85</v>
      </c>
      <c r="F73" t="s" s="4">
        <v>86</v>
      </c>
      <c r="G73" t="s" s="4">
        <v>87</v>
      </c>
      <c r="H73" t="s" s="4">
        <v>88</v>
      </c>
      <c r="I73" t="s" s="4">
        <v>89</v>
      </c>
      <c r="J73" t="s" s="4">
        <v>90</v>
      </c>
      <c r="K73" t="s" s="4">
        <v>91</v>
      </c>
      <c r="L73" t="s" s="4">
        <v>92</v>
      </c>
      <c r="M73" t="s" s="4">
        <v>93</v>
      </c>
      <c r="N73" t="s" s="4">
        <v>94</v>
      </c>
      <c r="O73" t="s" s="4">
        <v>95</v>
      </c>
      <c r="P73" t="s" s="4">
        <v>96</v>
      </c>
      <c r="Q73" t="s" s="4">
        <v>169</v>
      </c>
      <c r="R73" t="s" s="4">
        <v>93</v>
      </c>
      <c r="S73" t="s" s="4">
        <v>93</v>
      </c>
      <c r="T73" t="s" s="4">
        <v>93</v>
      </c>
      <c r="U73" t="s" s="4">
        <v>93</v>
      </c>
      <c r="V73" t="s" s="4">
        <v>93</v>
      </c>
      <c r="W73" t="s" s="4">
        <v>93</v>
      </c>
      <c r="X73" t="s" s="4">
        <v>93</v>
      </c>
      <c r="Y73" t="s" s="4">
        <v>93</v>
      </c>
      <c r="Z73" t="s" s="4">
        <v>93</v>
      </c>
      <c r="AA73" t="s" s="4">
        <v>93</v>
      </c>
      <c r="AB73" t="s" s="4">
        <v>93</v>
      </c>
      <c r="AC73" t="s" s="4">
        <v>258</v>
      </c>
      <c r="AD73" t="s" s="4">
        <v>258</v>
      </c>
      <c r="AE73" t="s" s="4">
        <v>258</v>
      </c>
      <c r="AF73" t="s" s="4">
        <v>104</v>
      </c>
      <c r="AG73" t="s" s="4">
        <v>248</v>
      </c>
      <c r="AH73" t="s" s="4">
        <v>229</v>
      </c>
    </row>
    <row r="74" ht="45.0" customHeight="true">
      <c r="A74" t="s" s="4">
        <v>259</v>
      </c>
      <c r="B74" t="s" s="4">
        <v>82</v>
      </c>
      <c r="C74" t="s" s="4">
        <v>105</v>
      </c>
      <c r="D74" t="s" s="4">
        <v>246</v>
      </c>
      <c r="E74" t="s" s="4">
        <v>85</v>
      </c>
      <c r="F74" t="s" s="4">
        <v>86</v>
      </c>
      <c r="G74" t="s" s="4">
        <v>87</v>
      </c>
      <c r="H74" t="s" s="4">
        <v>88</v>
      </c>
      <c r="I74" t="s" s="4">
        <v>89</v>
      </c>
      <c r="J74" t="s" s="4">
        <v>90</v>
      </c>
      <c r="K74" t="s" s="4">
        <v>91</v>
      </c>
      <c r="L74" t="s" s="4">
        <v>92</v>
      </c>
      <c r="M74" t="s" s="4">
        <v>93</v>
      </c>
      <c r="N74" t="s" s="4">
        <v>94</v>
      </c>
      <c r="O74" t="s" s="4">
        <v>95</v>
      </c>
      <c r="P74" t="s" s="4">
        <v>96</v>
      </c>
      <c r="Q74" t="s" s="4">
        <v>116</v>
      </c>
      <c r="R74" t="s" s="4">
        <v>93</v>
      </c>
      <c r="S74" t="s" s="4">
        <v>93</v>
      </c>
      <c r="T74" t="s" s="4">
        <v>93</v>
      </c>
      <c r="U74" t="s" s="4">
        <v>93</v>
      </c>
      <c r="V74" t="s" s="4">
        <v>93</v>
      </c>
      <c r="W74" t="s" s="4">
        <v>93</v>
      </c>
      <c r="X74" t="s" s="4">
        <v>93</v>
      </c>
      <c r="Y74" t="s" s="4">
        <v>93</v>
      </c>
      <c r="Z74" t="s" s="4">
        <v>93</v>
      </c>
      <c r="AA74" t="s" s="4">
        <v>93</v>
      </c>
      <c r="AB74" t="s" s="4">
        <v>93</v>
      </c>
      <c r="AC74" t="s" s="4">
        <v>260</v>
      </c>
      <c r="AD74" t="s" s="4">
        <v>260</v>
      </c>
      <c r="AE74" t="s" s="4">
        <v>260</v>
      </c>
      <c r="AF74" t="s" s="4">
        <v>104</v>
      </c>
      <c r="AG74" t="s" s="4">
        <v>248</v>
      </c>
      <c r="AH74" t="s" s="4">
        <v>229</v>
      </c>
    </row>
    <row r="75" ht="45.0" customHeight="true">
      <c r="A75" t="s" s="4">
        <v>261</v>
      </c>
      <c r="B75" t="s" s="4">
        <v>82</v>
      </c>
      <c r="C75" t="s" s="4">
        <v>105</v>
      </c>
      <c r="D75" t="s" s="4">
        <v>246</v>
      </c>
      <c r="E75" t="s" s="4">
        <v>85</v>
      </c>
      <c r="F75" t="s" s="4">
        <v>86</v>
      </c>
      <c r="G75" t="s" s="4">
        <v>87</v>
      </c>
      <c r="H75" t="s" s="4">
        <v>88</v>
      </c>
      <c r="I75" t="s" s="4">
        <v>89</v>
      </c>
      <c r="J75" t="s" s="4">
        <v>90</v>
      </c>
      <c r="K75" t="s" s="4">
        <v>91</v>
      </c>
      <c r="L75" t="s" s="4">
        <v>92</v>
      </c>
      <c r="M75" t="s" s="4">
        <v>93</v>
      </c>
      <c r="N75" t="s" s="4">
        <v>94</v>
      </c>
      <c r="O75" t="s" s="4">
        <v>95</v>
      </c>
      <c r="P75" t="s" s="4">
        <v>96</v>
      </c>
      <c r="Q75" t="s" s="4">
        <v>97</v>
      </c>
      <c r="R75" t="s" s="4">
        <v>93</v>
      </c>
      <c r="S75" t="s" s="4">
        <v>93</v>
      </c>
      <c r="T75" t="s" s="4">
        <v>93</v>
      </c>
      <c r="U75" t="s" s="4">
        <v>93</v>
      </c>
      <c r="V75" t="s" s="4">
        <v>93</v>
      </c>
      <c r="W75" t="s" s="4">
        <v>93</v>
      </c>
      <c r="X75" t="s" s="4">
        <v>93</v>
      </c>
      <c r="Y75" t="s" s="4">
        <v>93</v>
      </c>
      <c r="Z75" t="s" s="4">
        <v>93</v>
      </c>
      <c r="AA75" t="s" s="4">
        <v>93</v>
      </c>
      <c r="AB75" t="s" s="4">
        <v>93</v>
      </c>
      <c r="AC75" t="s" s="4">
        <v>262</v>
      </c>
      <c r="AD75" t="s" s="4">
        <v>262</v>
      </c>
      <c r="AE75" t="s" s="4">
        <v>262</v>
      </c>
      <c r="AF75" t="s" s="4">
        <v>104</v>
      </c>
      <c r="AG75" t="s" s="4">
        <v>248</v>
      </c>
      <c r="AH75" t="s" s="4">
        <v>229</v>
      </c>
    </row>
    <row r="76" ht="45.0" customHeight="true">
      <c r="A76" t="s" s="4">
        <v>263</v>
      </c>
      <c r="B76" t="s" s="4">
        <v>82</v>
      </c>
      <c r="C76" t="s" s="4">
        <v>105</v>
      </c>
      <c r="D76" t="s" s="4">
        <v>246</v>
      </c>
      <c r="E76" t="s" s="4">
        <v>85</v>
      </c>
      <c r="F76" t="s" s="4">
        <v>86</v>
      </c>
      <c r="G76" t="s" s="4">
        <v>87</v>
      </c>
      <c r="H76" t="s" s="4">
        <v>88</v>
      </c>
      <c r="I76" t="s" s="4">
        <v>89</v>
      </c>
      <c r="J76" t="s" s="4">
        <v>90</v>
      </c>
      <c r="K76" t="s" s="4">
        <v>91</v>
      </c>
      <c r="L76" t="s" s="4">
        <v>92</v>
      </c>
      <c r="M76" t="s" s="4">
        <v>93</v>
      </c>
      <c r="N76" t="s" s="4">
        <v>94</v>
      </c>
      <c r="O76" t="s" s="4">
        <v>95</v>
      </c>
      <c r="P76" t="s" s="4">
        <v>96</v>
      </c>
      <c r="Q76" t="s" s="4">
        <v>97</v>
      </c>
      <c r="R76" t="s" s="4">
        <v>93</v>
      </c>
      <c r="S76" t="s" s="4">
        <v>93</v>
      </c>
      <c r="T76" t="s" s="4">
        <v>93</v>
      </c>
      <c r="U76" t="s" s="4">
        <v>93</v>
      </c>
      <c r="V76" t="s" s="4">
        <v>93</v>
      </c>
      <c r="W76" t="s" s="4">
        <v>93</v>
      </c>
      <c r="X76" t="s" s="4">
        <v>93</v>
      </c>
      <c r="Y76" t="s" s="4">
        <v>93</v>
      </c>
      <c r="Z76" t="s" s="4">
        <v>93</v>
      </c>
      <c r="AA76" t="s" s="4">
        <v>93</v>
      </c>
      <c r="AB76" t="s" s="4">
        <v>93</v>
      </c>
      <c r="AC76" t="s" s="4">
        <v>264</v>
      </c>
      <c r="AD76" t="s" s="4">
        <v>264</v>
      </c>
      <c r="AE76" t="s" s="4">
        <v>264</v>
      </c>
      <c r="AF76" t="s" s="4">
        <v>104</v>
      </c>
      <c r="AG76" t="s" s="4">
        <v>248</v>
      </c>
      <c r="AH76" t="s" s="4">
        <v>229</v>
      </c>
    </row>
    <row r="77" ht="45.0" customHeight="true">
      <c r="A77" t="s" s="4">
        <v>265</v>
      </c>
      <c r="B77" t="s" s="4">
        <v>82</v>
      </c>
      <c r="C77" t="s" s="4">
        <v>105</v>
      </c>
      <c r="D77" t="s" s="4">
        <v>246</v>
      </c>
      <c r="E77" t="s" s="4">
        <v>85</v>
      </c>
      <c r="F77" t="s" s="4">
        <v>86</v>
      </c>
      <c r="G77" t="s" s="4">
        <v>87</v>
      </c>
      <c r="H77" t="s" s="4">
        <v>88</v>
      </c>
      <c r="I77" t="s" s="4">
        <v>89</v>
      </c>
      <c r="J77" t="s" s="4">
        <v>90</v>
      </c>
      <c r="K77" t="s" s="4">
        <v>91</v>
      </c>
      <c r="L77" t="s" s="4">
        <v>92</v>
      </c>
      <c r="M77" t="s" s="4">
        <v>93</v>
      </c>
      <c r="N77" t="s" s="4">
        <v>94</v>
      </c>
      <c r="O77" t="s" s="4">
        <v>95</v>
      </c>
      <c r="P77" t="s" s="4">
        <v>96</v>
      </c>
      <c r="Q77" t="s" s="4">
        <v>153</v>
      </c>
      <c r="R77" t="s" s="4">
        <v>93</v>
      </c>
      <c r="S77" t="s" s="4">
        <v>93</v>
      </c>
      <c r="T77" t="s" s="4">
        <v>93</v>
      </c>
      <c r="U77" t="s" s="4">
        <v>93</v>
      </c>
      <c r="V77" t="s" s="4">
        <v>93</v>
      </c>
      <c r="W77" t="s" s="4">
        <v>93</v>
      </c>
      <c r="X77" t="s" s="4">
        <v>93</v>
      </c>
      <c r="Y77" t="s" s="4">
        <v>93</v>
      </c>
      <c r="Z77" t="s" s="4">
        <v>93</v>
      </c>
      <c r="AA77" t="s" s="4">
        <v>93</v>
      </c>
      <c r="AB77" t="s" s="4">
        <v>93</v>
      </c>
      <c r="AC77" t="s" s="4">
        <v>266</v>
      </c>
      <c r="AD77" t="s" s="4">
        <v>266</v>
      </c>
      <c r="AE77" t="s" s="4">
        <v>266</v>
      </c>
      <c r="AF77" t="s" s="4">
        <v>104</v>
      </c>
      <c r="AG77" t="s" s="4">
        <v>248</v>
      </c>
      <c r="AH77" t="s" s="4">
        <v>229</v>
      </c>
    </row>
    <row r="78" ht="45.0" customHeight="true">
      <c r="A78" t="s" s="4">
        <v>267</v>
      </c>
      <c r="B78" t="s" s="4">
        <v>82</v>
      </c>
      <c r="C78" t="s" s="4">
        <v>105</v>
      </c>
      <c r="D78" t="s" s="4">
        <v>246</v>
      </c>
      <c r="E78" t="s" s="4">
        <v>85</v>
      </c>
      <c r="F78" t="s" s="4">
        <v>86</v>
      </c>
      <c r="G78" t="s" s="4">
        <v>87</v>
      </c>
      <c r="H78" t="s" s="4">
        <v>88</v>
      </c>
      <c r="I78" t="s" s="4">
        <v>89</v>
      </c>
      <c r="J78" t="s" s="4">
        <v>90</v>
      </c>
      <c r="K78" t="s" s="4">
        <v>91</v>
      </c>
      <c r="L78" t="s" s="4">
        <v>92</v>
      </c>
      <c r="M78" t="s" s="4">
        <v>93</v>
      </c>
      <c r="N78" t="s" s="4">
        <v>94</v>
      </c>
      <c r="O78" t="s" s="4">
        <v>95</v>
      </c>
      <c r="P78" t="s" s="4">
        <v>96</v>
      </c>
      <c r="Q78" t="s" s="4">
        <v>169</v>
      </c>
      <c r="R78" t="s" s="4">
        <v>93</v>
      </c>
      <c r="S78" t="s" s="4">
        <v>93</v>
      </c>
      <c r="T78" t="s" s="4">
        <v>93</v>
      </c>
      <c r="U78" t="s" s="4">
        <v>93</v>
      </c>
      <c r="V78" t="s" s="4">
        <v>93</v>
      </c>
      <c r="W78" t="s" s="4">
        <v>93</v>
      </c>
      <c r="X78" t="s" s="4">
        <v>93</v>
      </c>
      <c r="Y78" t="s" s="4">
        <v>93</v>
      </c>
      <c r="Z78" t="s" s="4">
        <v>93</v>
      </c>
      <c r="AA78" t="s" s="4">
        <v>93</v>
      </c>
      <c r="AB78" t="s" s="4">
        <v>93</v>
      </c>
      <c r="AC78" t="s" s="4">
        <v>268</v>
      </c>
      <c r="AD78" t="s" s="4">
        <v>268</v>
      </c>
      <c r="AE78" t="s" s="4">
        <v>268</v>
      </c>
      <c r="AF78" t="s" s="4">
        <v>104</v>
      </c>
      <c r="AG78" t="s" s="4">
        <v>248</v>
      </c>
      <c r="AH78" t="s" s="4">
        <v>229</v>
      </c>
    </row>
    <row r="79" ht="45.0" customHeight="true">
      <c r="A79" t="s" s="4">
        <v>269</v>
      </c>
      <c r="B79" t="s" s="4">
        <v>82</v>
      </c>
      <c r="C79" t="s" s="4">
        <v>105</v>
      </c>
      <c r="D79" t="s" s="4">
        <v>246</v>
      </c>
      <c r="E79" t="s" s="4">
        <v>85</v>
      </c>
      <c r="F79" t="s" s="4">
        <v>86</v>
      </c>
      <c r="G79" t="s" s="4">
        <v>87</v>
      </c>
      <c r="H79" t="s" s="4">
        <v>88</v>
      </c>
      <c r="I79" t="s" s="4">
        <v>89</v>
      </c>
      <c r="J79" t="s" s="4">
        <v>90</v>
      </c>
      <c r="K79" t="s" s="4">
        <v>91</v>
      </c>
      <c r="L79" t="s" s="4">
        <v>92</v>
      </c>
      <c r="M79" t="s" s="4">
        <v>93</v>
      </c>
      <c r="N79" t="s" s="4">
        <v>94</v>
      </c>
      <c r="O79" t="s" s="4">
        <v>95</v>
      </c>
      <c r="P79" t="s" s="4">
        <v>96</v>
      </c>
      <c r="Q79" t="s" s="4">
        <v>169</v>
      </c>
      <c r="R79" t="s" s="4">
        <v>93</v>
      </c>
      <c r="S79" t="s" s="4">
        <v>93</v>
      </c>
      <c r="T79" t="s" s="4">
        <v>93</v>
      </c>
      <c r="U79" t="s" s="4">
        <v>93</v>
      </c>
      <c r="V79" t="s" s="4">
        <v>93</v>
      </c>
      <c r="W79" t="s" s="4">
        <v>93</v>
      </c>
      <c r="X79" t="s" s="4">
        <v>93</v>
      </c>
      <c r="Y79" t="s" s="4">
        <v>93</v>
      </c>
      <c r="Z79" t="s" s="4">
        <v>93</v>
      </c>
      <c r="AA79" t="s" s="4">
        <v>93</v>
      </c>
      <c r="AB79" t="s" s="4">
        <v>93</v>
      </c>
      <c r="AC79" t="s" s="4">
        <v>270</v>
      </c>
      <c r="AD79" t="s" s="4">
        <v>270</v>
      </c>
      <c r="AE79" t="s" s="4">
        <v>270</v>
      </c>
      <c r="AF79" t="s" s="4">
        <v>104</v>
      </c>
      <c r="AG79" t="s" s="4">
        <v>248</v>
      </c>
      <c r="AH79" t="s" s="4">
        <v>229</v>
      </c>
    </row>
    <row r="80" ht="45.0" customHeight="true">
      <c r="A80" t="s" s="4">
        <v>271</v>
      </c>
      <c r="B80" t="s" s="4">
        <v>82</v>
      </c>
      <c r="C80" t="s" s="4">
        <v>105</v>
      </c>
      <c r="D80" t="s" s="4">
        <v>246</v>
      </c>
      <c r="E80" t="s" s="4">
        <v>85</v>
      </c>
      <c r="F80" t="s" s="4">
        <v>86</v>
      </c>
      <c r="G80" t="s" s="4">
        <v>87</v>
      </c>
      <c r="H80" t="s" s="4">
        <v>88</v>
      </c>
      <c r="I80" t="s" s="4">
        <v>89</v>
      </c>
      <c r="J80" t="s" s="4">
        <v>90</v>
      </c>
      <c r="K80" t="s" s="4">
        <v>91</v>
      </c>
      <c r="L80" t="s" s="4">
        <v>92</v>
      </c>
      <c r="M80" t="s" s="4">
        <v>93</v>
      </c>
      <c r="N80" t="s" s="4">
        <v>94</v>
      </c>
      <c r="O80" t="s" s="4">
        <v>95</v>
      </c>
      <c r="P80" t="s" s="4">
        <v>96</v>
      </c>
      <c r="Q80" t="s" s="4">
        <v>150</v>
      </c>
      <c r="R80" t="s" s="4">
        <v>93</v>
      </c>
      <c r="S80" t="s" s="4">
        <v>93</v>
      </c>
      <c r="T80" t="s" s="4">
        <v>93</v>
      </c>
      <c r="U80" t="s" s="4">
        <v>93</v>
      </c>
      <c r="V80" t="s" s="4">
        <v>93</v>
      </c>
      <c r="W80" t="s" s="4">
        <v>93</v>
      </c>
      <c r="X80" t="s" s="4">
        <v>93</v>
      </c>
      <c r="Y80" t="s" s="4">
        <v>93</v>
      </c>
      <c r="Z80" t="s" s="4">
        <v>93</v>
      </c>
      <c r="AA80" t="s" s="4">
        <v>93</v>
      </c>
      <c r="AB80" t="s" s="4">
        <v>93</v>
      </c>
      <c r="AC80" t="s" s="4">
        <v>272</v>
      </c>
      <c r="AD80" t="s" s="4">
        <v>272</v>
      </c>
      <c r="AE80" t="s" s="4">
        <v>272</v>
      </c>
      <c r="AF80" t="s" s="4">
        <v>104</v>
      </c>
      <c r="AG80" t="s" s="4">
        <v>248</v>
      </c>
      <c r="AH80" t="s" s="4">
        <v>229</v>
      </c>
    </row>
    <row r="81" ht="45.0" customHeight="true">
      <c r="A81" t="s" s="4">
        <v>273</v>
      </c>
      <c r="B81" t="s" s="4">
        <v>82</v>
      </c>
      <c r="C81" t="s" s="4">
        <v>105</v>
      </c>
      <c r="D81" t="s" s="4">
        <v>246</v>
      </c>
      <c r="E81" t="s" s="4">
        <v>85</v>
      </c>
      <c r="F81" t="s" s="4">
        <v>86</v>
      </c>
      <c r="G81" t="s" s="4">
        <v>87</v>
      </c>
      <c r="H81" t="s" s="4">
        <v>88</v>
      </c>
      <c r="I81" t="s" s="4">
        <v>89</v>
      </c>
      <c r="J81" t="s" s="4">
        <v>90</v>
      </c>
      <c r="K81" t="s" s="4">
        <v>91</v>
      </c>
      <c r="L81" t="s" s="4">
        <v>92</v>
      </c>
      <c r="M81" t="s" s="4">
        <v>93</v>
      </c>
      <c r="N81" t="s" s="4">
        <v>94</v>
      </c>
      <c r="O81" t="s" s="4">
        <v>95</v>
      </c>
      <c r="P81" t="s" s="4">
        <v>96</v>
      </c>
      <c r="Q81" t="s" s="4">
        <v>116</v>
      </c>
      <c r="R81" t="s" s="4">
        <v>93</v>
      </c>
      <c r="S81" t="s" s="4">
        <v>93</v>
      </c>
      <c r="T81" t="s" s="4">
        <v>93</v>
      </c>
      <c r="U81" t="s" s="4">
        <v>93</v>
      </c>
      <c r="V81" t="s" s="4">
        <v>93</v>
      </c>
      <c r="W81" t="s" s="4">
        <v>93</v>
      </c>
      <c r="X81" t="s" s="4">
        <v>93</v>
      </c>
      <c r="Y81" t="s" s="4">
        <v>93</v>
      </c>
      <c r="Z81" t="s" s="4">
        <v>93</v>
      </c>
      <c r="AA81" t="s" s="4">
        <v>93</v>
      </c>
      <c r="AB81" t="s" s="4">
        <v>93</v>
      </c>
      <c r="AC81" t="s" s="4">
        <v>274</v>
      </c>
      <c r="AD81" t="s" s="4">
        <v>274</v>
      </c>
      <c r="AE81" t="s" s="4">
        <v>274</v>
      </c>
      <c r="AF81" t="s" s="4">
        <v>104</v>
      </c>
      <c r="AG81" t="s" s="4">
        <v>248</v>
      </c>
      <c r="AH81" t="s" s="4">
        <v>229</v>
      </c>
    </row>
    <row r="82" ht="45.0" customHeight="true">
      <c r="A82" t="s" s="4">
        <v>275</v>
      </c>
      <c r="B82" t="s" s="4">
        <v>82</v>
      </c>
      <c r="C82" t="s" s="4">
        <v>105</v>
      </c>
      <c r="D82" t="s" s="4">
        <v>246</v>
      </c>
      <c r="E82" t="s" s="4">
        <v>85</v>
      </c>
      <c r="F82" t="s" s="4">
        <v>86</v>
      </c>
      <c r="G82" t="s" s="4">
        <v>87</v>
      </c>
      <c r="H82" t="s" s="4">
        <v>88</v>
      </c>
      <c r="I82" t="s" s="4">
        <v>89</v>
      </c>
      <c r="J82" t="s" s="4">
        <v>90</v>
      </c>
      <c r="K82" t="s" s="4">
        <v>91</v>
      </c>
      <c r="L82" t="s" s="4">
        <v>92</v>
      </c>
      <c r="M82" t="s" s="4">
        <v>93</v>
      </c>
      <c r="N82" t="s" s="4">
        <v>94</v>
      </c>
      <c r="O82" t="s" s="4">
        <v>95</v>
      </c>
      <c r="P82" t="s" s="4">
        <v>96</v>
      </c>
      <c r="Q82" t="s" s="4">
        <v>162</v>
      </c>
      <c r="R82" t="s" s="4">
        <v>93</v>
      </c>
      <c r="S82" t="s" s="4">
        <v>93</v>
      </c>
      <c r="T82" t="s" s="4">
        <v>93</v>
      </c>
      <c r="U82" t="s" s="4">
        <v>93</v>
      </c>
      <c r="V82" t="s" s="4">
        <v>93</v>
      </c>
      <c r="W82" t="s" s="4">
        <v>93</v>
      </c>
      <c r="X82" t="s" s="4">
        <v>93</v>
      </c>
      <c r="Y82" t="s" s="4">
        <v>93</v>
      </c>
      <c r="Z82" t="s" s="4">
        <v>93</v>
      </c>
      <c r="AA82" t="s" s="4">
        <v>93</v>
      </c>
      <c r="AB82" t="s" s="4">
        <v>93</v>
      </c>
      <c r="AC82" t="s" s="4">
        <v>276</v>
      </c>
      <c r="AD82" t="s" s="4">
        <v>276</v>
      </c>
      <c r="AE82" t="s" s="4">
        <v>276</v>
      </c>
      <c r="AF82" t="s" s="4">
        <v>104</v>
      </c>
      <c r="AG82" t="s" s="4">
        <v>248</v>
      </c>
      <c r="AH82" t="s" s="4">
        <v>229</v>
      </c>
    </row>
    <row r="83" ht="45.0" customHeight="true">
      <c r="A83" t="s" s="4">
        <v>277</v>
      </c>
      <c r="B83" t="s" s="4">
        <v>82</v>
      </c>
      <c r="C83" t="s" s="4">
        <v>105</v>
      </c>
      <c r="D83" t="s" s="4">
        <v>246</v>
      </c>
      <c r="E83" t="s" s="4">
        <v>85</v>
      </c>
      <c r="F83" t="s" s="4">
        <v>86</v>
      </c>
      <c r="G83" t="s" s="4">
        <v>87</v>
      </c>
      <c r="H83" t="s" s="4">
        <v>88</v>
      </c>
      <c r="I83" t="s" s="4">
        <v>89</v>
      </c>
      <c r="J83" t="s" s="4">
        <v>90</v>
      </c>
      <c r="K83" t="s" s="4">
        <v>91</v>
      </c>
      <c r="L83" t="s" s="4">
        <v>92</v>
      </c>
      <c r="M83" t="s" s="4">
        <v>93</v>
      </c>
      <c r="N83" t="s" s="4">
        <v>94</v>
      </c>
      <c r="O83" t="s" s="4">
        <v>95</v>
      </c>
      <c r="P83" t="s" s="4">
        <v>96</v>
      </c>
      <c r="Q83" t="s" s="4">
        <v>153</v>
      </c>
      <c r="R83" t="s" s="4">
        <v>93</v>
      </c>
      <c r="S83" t="s" s="4">
        <v>93</v>
      </c>
      <c r="T83" t="s" s="4">
        <v>93</v>
      </c>
      <c r="U83" t="s" s="4">
        <v>93</v>
      </c>
      <c r="V83" t="s" s="4">
        <v>93</v>
      </c>
      <c r="W83" t="s" s="4">
        <v>93</v>
      </c>
      <c r="X83" t="s" s="4">
        <v>93</v>
      </c>
      <c r="Y83" t="s" s="4">
        <v>93</v>
      </c>
      <c r="Z83" t="s" s="4">
        <v>93</v>
      </c>
      <c r="AA83" t="s" s="4">
        <v>93</v>
      </c>
      <c r="AB83" t="s" s="4">
        <v>93</v>
      </c>
      <c r="AC83" t="s" s="4">
        <v>278</v>
      </c>
      <c r="AD83" t="s" s="4">
        <v>278</v>
      </c>
      <c r="AE83" t="s" s="4">
        <v>278</v>
      </c>
      <c r="AF83" t="s" s="4">
        <v>104</v>
      </c>
      <c r="AG83" t="s" s="4">
        <v>248</v>
      </c>
      <c r="AH83" t="s" s="4">
        <v>229</v>
      </c>
    </row>
    <row r="84" ht="45.0" customHeight="true">
      <c r="A84" t="s" s="4">
        <v>279</v>
      </c>
      <c r="B84" t="s" s="4">
        <v>82</v>
      </c>
      <c r="C84" t="s" s="4">
        <v>105</v>
      </c>
      <c r="D84" t="s" s="4">
        <v>246</v>
      </c>
      <c r="E84" t="s" s="4">
        <v>85</v>
      </c>
      <c r="F84" t="s" s="4">
        <v>86</v>
      </c>
      <c r="G84" t="s" s="4">
        <v>87</v>
      </c>
      <c r="H84" t="s" s="4">
        <v>88</v>
      </c>
      <c r="I84" t="s" s="4">
        <v>89</v>
      </c>
      <c r="J84" t="s" s="4">
        <v>90</v>
      </c>
      <c r="K84" t="s" s="4">
        <v>91</v>
      </c>
      <c r="L84" t="s" s="4">
        <v>92</v>
      </c>
      <c r="M84" t="s" s="4">
        <v>93</v>
      </c>
      <c r="N84" t="s" s="4">
        <v>94</v>
      </c>
      <c r="O84" t="s" s="4">
        <v>95</v>
      </c>
      <c r="P84" t="s" s="4">
        <v>96</v>
      </c>
      <c r="Q84" t="s" s="4">
        <v>153</v>
      </c>
      <c r="R84" t="s" s="4">
        <v>93</v>
      </c>
      <c r="S84" t="s" s="4">
        <v>93</v>
      </c>
      <c r="T84" t="s" s="4">
        <v>93</v>
      </c>
      <c r="U84" t="s" s="4">
        <v>93</v>
      </c>
      <c r="V84" t="s" s="4">
        <v>93</v>
      </c>
      <c r="W84" t="s" s="4">
        <v>93</v>
      </c>
      <c r="X84" t="s" s="4">
        <v>93</v>
      </c>
      <c r="Y84" t="s" s="4">
        <v>93</v>
      </c>
      <c r="Z84" t="s" s="4">
        <v>93</v>
      </c>
      <c r="AA84" t="s" s="4">
        <v>93</v>
      </c>
      <c r="AB84" t="s" s="4">
        <v>93</v>
      </c>
      <c r="AC84" t="s" s="4">
        <v>280</v>
      </c>
      <c r="AD84" t="s" s="4">
        <v>280</v>
      </c>
      <c r="AE84" t="s" s="4">
        <v>280</v>
      </c>
      <c r="AF84" t="s" s="4">
        <v>104</v>
      </c>
      <c r="AG84" t="s" s="4">
        <v>248</v>
      </c>
      <c r="AH84" t="s" s="4">
        <v>229</v>
      </c>
    </row>
    <row r="85" ht="45.0" customHeight="true">
      <c r="A85" t="s" s="4">
        <v>281</v>
      </c>
      <c r="B85" t="s" s="4">
        <v>82</v>
      </c>
      <c r="C85" t="s" s="4">
        <v>105</v>
      </c>
      <c r="D85" t="s" s="4">
        <v>246</v>
      </c>
      <c r="E85" t="s" s="4">
        <v>85</v>
      </c>
      <c r="F85" t="s" s="4">
        <v>86</v>
      </c>
      <c r="G85" t="s" s="4">
        <v>87</v>
      </c>
      <c r="H85" t="s" s="4">
        <v>88</v>
      </c>
      <c r="I85" t="s" s="4">
        <v>89</v>
      </c>
      <c r="J85" t="s" s="4">
        <v>90</v>
      </c>
      <c r="K85" t="s" s="4">
        <v>91</v>
      </c>
      <c r="L85" t="s" s="4">
        <v>92</v>
      </c>
      <c r="M85" t="s" s="4">
        <v>93</v>
      </c>
      <c r="N85" t="s" s="4">
        <v>94</v>
      </c>
      <c r="O85" t="s" s="4">
        <v>95</v>
      </c>
      <c r="P85" t="s" s="4">
        <v>96</v>
      </c>
      <c r="Q85" t="s" s="4">
        <v>153</v>
      </c>
      <c r="R85" t="s" s="4">
        <v>93</v>
      </c>
      <c r="S85" t="s" s="4">
        <v>93</v>
      </c>
      <c r="T85" t="s" s="4">
        <v>93</v>
      </c>
      <c r="U85" t="s" s="4">
        <v>93</v>
      </c>
      <c r="V85" t="s" s="4">
        <v>93</v>
      </c>
      <c r="W85" t="s" s="4">
        <v>93</v>
      </c>
      <c r="X85" t="s" s="4">
        <v>93</v>
      </c>
      <c r="Y85" t="s" s="4">
        <v>93</v>
      </c>
      <c r="Z85" t="s" s="4">
        <v>93</v>
      </c>
      <c r="AA85" t="s" s="4">
        <v>93</v>
      </c>
      <c r="AB85" t="s" s="4">
        <v>93</v>
      </c>
      <c r="AC85" t="s" s="4">
        <v>282</v>
      </c>
      <c r="AD85" t="s" s="4">
        <v>282</v>
      </c>
      <c r="AE85" t="s" s="4">
        <v>282</v>
      </c>
      <c r="AF85" t="s" s="4">
        <v>104</v>
      </c>
      <c r="AG85" t="s" s="4">
        <v>248</v>
      </c>
      <c r="AH85" t="s" s="4">
        <v>229</v>
      </c>
    </row>
    <row r="86" ht="45.0" customHeight="true">
      <c r="A86" t="s" s="4">
        <v>283</v>
      </c>
      <c r="B86" t="s" s="4">
        <v>82</v>
      </c>
      <c r="C86" t="s" s="4">
        <v>105</v>
      </c>
      <c r="D86" t="s" s="4">
        <v>246</v>
      </c>
      <c r="E86" t="s" s="4">
        <v>85</v>
      </c>
      <c r="F86" t="s" s="4">
        <v>86</v>
      </c>
      <c r="G86" t="s" s="4">
        <v>87</v>
      </c>
      <c r="H86" t="s" s="4">
        <v>88</v>
      </c>
      <c r="I86" t="s" s="4">
        <v>89</v>
      </c>
      <c r="J86" t="s" s="4">
        <v>90</v>
      </c>
      <c r="K86" t="s" s="4">
        <v>91</v>
      </c>
      <c r="L86" t="s" s="4">
        <v>92</v>
      </c>
      <c r="M86" t="s" s="4">
        <v>93</v>
      </c>
      <c r="N86" t="s" s="4">
        <v>94</v>
      </c>
      <c r="O86" t="s" s="4">
        <v>95</v>
      </c>
      <c r="P86" t="s" s="4">
        <v>96</v>
      </c>
      <c r="Q86" t="s" s="4">
        <v>153</v>
      </c>
      <c r="R86" t="s" s="4">
        <v>93</v>
      </c>
      <c r="S86" t="s" s="4">
        <v>93</v>
      </c>
      <c r="T86" t="s" s="4">
        <v>93</v>
      </c>
      <c r="U86" t="s" s="4">
        <v>93</v>
      </c>
      <c r="V86" t="s" s="4">
        <v>93</v>
      </c>
      <c r="W86" t="s" s="4">
        <v>93</v>
      </c>
      <c r="X86" t="s" s="4">
        <v>93</v>
      </c>
      <c r="Y86" t="s" s="4">
        <v>93</v>
      </c>
      <c r="Z86" t="s" s="4">
        <v>93</v>
      </c>
      <c r="AA86" t="s" s="4">
        <v>93</v>
      </c>
      <c r="AB86" t="s" s="4">
        <v>93</v>
      </c>
      <c r="AC86" t="s" s="4">
        <v>284</v>
      </c>
      <c r="AD86" t="s" s="4">
        <v>284</v>
      </c>
      <c r="AE86" t="s" s="4">
        <v>284</v>
      </c>
      <c r="AF86" t="s" s="4">
        <v>104</v>
      </c>
      <c r="AG86" t="s" s="4">
        <v>248</v>
      </c>
      <c r="AH86" t="s" s="4">
        <v>229</v>
      </c>
    </row>
    <row r="87" ht="45.0" customHeight="true">
      <c r="A87" t="s" s="4">
        <v>285</v>
      </c>
      <c r="B87" t="s" s="4">
        <v>82</v>
      </c>
      <c r="C87" t="s" s="4">
        <v>105</v>
      </c>
      <c r="D87" t="s" s="4">
        <v>246</v>
      </c>
      <c r="E87" t="s" s="4">
        <v>85</v>
      </c>
      <c r="F87" t="s" s="4">
        <v>86</v>
      </c>
      <c r="G87" t="s" s="4">
        <v>87</v>
      </c>
      <c r="H87" t="s" s="4">
        <v>88</v>
      </c>
      <c r="I87" t="s" s="4">
        <v>89</v>
      </c>
      <c r="J87" t="s" s="4">
        <v>90</v>
      </c>
      <c r="K87" t="s" s="4">
        <v>91</v>
      </c>
      <c r="L87" t="s" s="4">
        <v>92</v>
      </c>
      <c r="M87" t="s" s="4">
        <v>93</v>
      </c>
      <c r="N87" t="s" s="4">
        <v>94</v>
      </c>
      <c r="O87" t="s" s="4">
        <v>95</v>
      </c>
      <c r="P87" t="s" s="4">
        <v>96</v>
      </c>
      <c r="Q87" t="s" s="4">
        <v>169</v>
      </c>
      <c r="R87" t="s" s="4">
        <v>93</v>
      </c>
      <c r="S87" t="s" s="4">
        <v>93</v>
      </c>
      <c r="T87" t="s" s="4">
        <v>93</v>
      </c>
      <c r="U87" t="s" s="4">
        <v>93</v>
      </c>
      <c r="V87" t="s" s="4">
        <v>93</v>
      </c>
      <c r="W87" t="s" s="4">
        <v>93</v>
      </c>
      <c r="X87" t="s" s="4">
        <v>93</v>
      </c>
      <c r="Y87" t="s" s="4">
        <v>93</v>
      </c>
      <c r="Z87" t="s" s="4">
        <v>93</v>
      </c>
      <c r="AA87" t="s" s="4">
        <v>93</v>
      </c>
      <c r="AB87" t="s" s="4">
        <v>93</v>
      </c>
      <c r="AC87" t="s" s="4">
        <v>286</v>
      </c>
      <c r="AD87" t="s" s="4">
        <v>286</v>
      </c>
      <c r="AE87" t="s" s="4">
        <v>286</v>
      </c>
      <c r="AF87" t="s" s="4">
        <v>104</v>
      </c>
      <c r="AG87" t="s" s="4">
        <v>248</v>
      </c>
      <c r="AH87" t="s" s="4">
        <v>229</v>
      </c>
    </row>
    <row r="88" ht="45.0" customHeight="true">
      <c r="A88" t="s" s="4">
        <v>287</v>
      </c>
      <c r="B88" t="s" s="4">
        <v>82</v>
      </c>
      <c r="C88" t="s" s="4">
        <v>105</v>
      </c>
      <c r="D88" t="s" s="4">
        <v>246</v>
      </c>
      <c r="E88" t="s" s="4">
        <v>85</v>
      </c>
      <c r="F88" t="s" s="4">
        <v>86</v>
      </c>
      <c r="G88" t="s" s="4">
        <v>87</v>
      </c>
      <c r="H88" t="s" s="4">
        <v>88</v>
      </c>
      <c r="I88" t="s" s="4">
        <v>89</v>
      </c>
      <c r="J88" t="s" s="4">
        <v>90</v>
      </c>
      <c r="K88" t="s" s="4">
        <v>91</v>
      </c>
      <c r="L88" t="s" s="4">
        <v>92</v>
      </c>
      <c r="M88" t="s" s="4">
        <v>93</v>
      </c>
      <c r="N88" t="s" s="4">
        <v>94</v>
      </c>
      <c r="O88" t="s" s="4">
        <v>95</v>
      </c>
      <c r="P88" t="s" s="4">
        <v>96</v>
      </c>
      <c r="Q88" t="s" s="4">
        <v>288</v>
      </c>
      <c r="R88" t="s" s="4">
        <v>93</v>
      </c>
      <c r="S88" t="s" s="4">
        <v>93</v>
      </c>
      <c r="T88" t="s" s="4">
        <v>93</v>
      </c>
      <c r="U88" t="s" s="4">
        <v>93</v>
      </c>
      <c r="V88" t="s" s="4">
        <v>93</v>
      </c>
      <c r="W88" t="s" s="4">
        <v>93</v>
      </c>
      <c r="X88" t="s" s="4">
        <v>93</v>
      </c>
      <c r="Y88" t="s" s="4">
        <v>93</v>
      </c>
      <c r="Z88" t="s" s="4">
        <v>93</v>
      </c>
      <c r="AA88" t="s" s="4">
        <v>93</v>
      </c>
      <c r="AB88" t="s" s="4">
        <v>93</v>
      </c>
      <c r="AC88" t="s" s="4">
        <v>289</v>
      </c>
      <c r="AD88" t="s" s="4">
        <v>289</v>
      </c>
      <c r="AE88" t="s" s="4">
        <v>289</v>
      </c>
      <c r="AF88" t="s" s="4">
        <v>104</v>
      </c>
      <c r="AG88" t="s" s="4">
        <v>248</v>
      </c>
      <c r="AH88" t="s" s="4">
        <v>229</v>
      </c>
    </row>
    <row r="89" ht="45.0" customHeight="true">
      <c r="A89" t="s" s="4">
        <v>290</v>
      </c>
      <c r="B89" t="s" s="4">
        <v>82</v>
      </c>
      <c r="C89" t="s" s="4">
        <v>105</v>
      </c>
      <c r="D89" t="s" s="4">
        <v>246</v>
      </c>
      <c r="E89" t="s" s="4">
        <v>85</v>
      </c>
      <c r="F89" t="s" s="4">
        <v>86</v>
      </c>
      <c r="G89" t="s" s="4">
        <v>87</v>
      </c>
      <c r="H89" t="s" s="4">
        <v>88</v>
      </c>
      <c r="I89" t="s" s="4">
        <v>89</v>
      </c>
      <c r="J89" t="s" s="4">
        <v>90</v>
      </c>
      <c r="K89" t="s" s="4">
        <v>91</v>
      </c>
      <c r="L89" t="s" s="4">
        <v>92</v>
      </c>
      <c r="M89" t="s" s="4">
        <v>93</v>
      </c>
      <c r="N89" t="s" s="4">
        <v>94</v>
      </c>
      <c r="O89" t="s" s="4">
        <v>95</v>
      </c>
      <c r="P89" t="s" s="4">
        <v>96</v>
      </c>
      <c r="Q89" t="s" s="4">
        <v>211</v>
      </c>
      <c r="R89" t="s" s="4">
        <v>93</v>
      </c>
      <c r="S89" t="s" s="4">
        <v>93</v>
      </c>
      <c r="T89" t="s" s="4">
        <v>93</v>
      </c>
      <c r="U89" t="s" s="4">
        <v>93</v>
      </c>
      <c r="V89" t="s" s="4">
        <v>93</v>
      </c>
      <c r="W89" t="s" s="4">
        <v>93</v>
      </c>
      <c r="X89" t="s" s="4">
        <v>93</v>
      </c>
      <c r="Y89" t="s" s="4">
        <v>93</v>
      </c>
      <c r="Z89" t="s" s="4">
        <v>93</v>
      </c>
      <c r="AA89" t="s" s="4">
        <v>93</v>
      </c>
      <c r="AB89" t="s" s="4">
        <v>93</v>
      </c>
      <c r="AC89" t="s" s="4">
        <v>291</v>
      </c>
      <c r="AD89" t="s" s="4">
        <v>291</v>
      </c>
      <c r="AE89" t="s" s="4">
        <v>291</v>
      </c>
      <c r="AF89" t="s" s="4">
        <v>104</v>
      </c>
      <c r="AG89" t="s" s="4">
        <v>248</v>
      </c>
      <c r="AH89" t="s" s="4">
        <v>229</v>
      </c>
    </row>
    <row r="90" ht="45.0" customHeight="true">
      <c r="A90" t="s" s="4">
        <v>292</v>
      </c>
      <c r="B90" t="s" s="4">
        <v>82</v>
      </c>
      <c r="C90" t="s" s="4">
        <v>105</v>
      </c>
      <c r="D90" t="s" s="4">
        <v>246</v>
      </c>
      <c r="E90" t="s" s="4">
        <v>85</v>
      </c>
      <c r="F90" t="s" s="4">
        <v>86</v>
      </c>
      <c r="G90" t="s" s="4">
        <v>87</v>
      </c>
      <c r="H90" t="s" s="4">
        <v>88</v>
      </c>
      <c r="I90" t="s" s="4">
        <v>89</v>
      </c>
      <c r="J90" t="s" s="4">
        <v>90</v>
      </c>
      <c r="K90" t="s" s="4">
        <v>91</v>
      </c>
      <c r="L90" t="s" s="4">
        <v>92</v>
      </c>
      <c r="M90" t="s" s="4">
        <v>93</v>
      </c>
      <c r="N90" t="s" s="4">
        <v>94</v>
      </c>
      <c r="O90" t="s" s="4">
        <v>95</v>
      </c>
      <c r="P90" t="s" s="4">
        <v>96</v>
      </c>
      <c r="Q90" t="s" s="4">
        <v>211</v>
      </c>
      <c r="R90" t="s" s="4">
        <v>93</v>
      </c>
      <c r="S90" t="s" s="4">
        <v>93</v>
      </c>
      <c r="T90" t="s" s="4">
        <v>93</v>
      </c>
      <c r="U90" t="s" s="4">
        <v>93</v>
      </c>
      <c r="V90" t="s" s="4">
        <v>93</v>
      </c>
      <c r="W90" t="s" s="4">
        <v>93</v>
      </c>
      <c r="X90" t="s" s="4">
        <v>93</v>
      </c>
      <c r="Y90" t="s" s="4">
        <v>93</v>
      </c>
      <c r="Z90" t="s" s="4">
        <v>93</v>
      </c>
      <c r="AA90" t="s" s="4">
        <v>93</v>
      </c>
      <c r="AB90" t="s" s="4">
        <v>93</v>
      </c>
      <c r="AC90" t="s" s="4">
        <v>293</v>
      </c>
      <c r="AD90" t="s" s="4">
        <v>293</v>
      </c>
      <c r="AE90" t="s" s="4">
        <v>293</v>
      </c>
      <c r="AF90" t="s" s="4">
        <v>104</v>
      </c>
      <c r="AG90" t="s" s="4">
        <v>248</v>
      </c>
      <c r="AH90" t="s" s="4">
        <v>229</v>
      </c>
    </row>
    <row r="91" ht="45.0" customHeight="true">
      <c r="A91" t="s" s="4">
        <v>294</v>
      </c>
      <c r="B91" t="s" s="4">
        <v>82</v>
      </c>
      <c r="C91" t="s" s="4">
        <v>105</v>
      </c>
      <c r="D91" t="s" s="4">
        <v>246</v>
      </c>
      <c r="E91" t="s" s="4">
        <v>85</v>
      </c>
      <c r="F91" t="s" s="4">
        <v>86</v>
      </c>
      <c r="G91" t="s" s="4">
        <v>87</v>
      </c>
      <c r="H91" t="s" s="4">
        <v>88</v>
      </c>
      <c r="I91" t="s" s="4">
        <v>89</v>
      </c>
      <c r="J91" t="s" s="4">
        <v>90</v>
      </c>
      <c r="K91" t="s" s="4">
        <v>91</v>
      </c>
      <c r="L91" t="s" s="4">
        <v>92</v>
      </c>
      <c r="M91" t="s" s="4">
        <v>93</v>
      </c>
      <c r="N91" t="s" s="4">
        <v>94</v>
      </c>
      <c r="O91" t="s" s="4">
        <v>95</v>
      </c>
      <c r="P91" t="s" s="4">
        <v>96</v>
      </c>
      <c r="Q91" t="s" s="4">
        <v>211</v>
      </c>
      <c r="R91" t="s" s="4">
        <v>93</v>
      </c>
      <c r="S91" t="s" s="4">
        <v>93</v>
      </c>
      <c r="T91" t="s" s="4">
        <v>93</v>
      </c>
      <c r="U91" t="s" s="4">
        <v>93</v>
      </c>
      <c r="V91" t="s" s="4">
        <v>93</v>
      </c>
      <c r="W91" t="s" s="4">
        <v>93</v>
      </c>
      <c r="X91" t="s" s="4">
        <v>93</v>
      </c>
      <c r="Y91" t="s" s="4">
        <v>93</v>
      </c>
      <c r="Z91" t="s" s="4">
        <v>93</v>
      </c>
      <c r="AA91" t="s" s="4">
        <v>93</v>
      </c>
      <c r="AB91" t="s" s="4">
        <v>93</v>
      </c>
      <c r="AC91" t="s" s="4">
        <v>295</v>
      </c>
      <c r="AD91" t="s" s="4">
        <v>295</v>
      </c>
      <c r="AE91" t="s" s="4">
        <v>295</v>
      </c>
      <c r="AF91" t="s" s="4">
        <v>104</v>
      </c>
      <c r="AG91" t="s" s="4">
        <v>248</v>
      </c>
      <c r="AH91" t="s" s="4">
        <v>229</v>
      </c>
    </row>
    <row r="92" ht="45.0" customHeight="true">
      <c r="A92" t="s" s="4">
        <v>296</v>
      </c>
      <c r="B92" t="s" s="4">
        <v>82</v>
      </c>
      <c r="C92" t="s" s="4">
        <v>105</v>
      </c>
      <c r="D92" t="s" s="4">
        <v>246</v>
      </c>
      <c r="E92" t="s" s="4">
        <v>85</v>
      </c>
      <c r="F92" t="s" s="4">
        <v>86</v>
      </c>
      <c r="G92" t="s" s="4">
        <v>87</v>
      </c>
      <c r="H92" t="s" s="4">
        <v>88</v>
      </c>
      <c r="I92" t="s" s="4">
        <v>89</v>
      </c>
      <c r="J92" t="s" s="4">
        <v>90</v>
      </c>
      <c r="K92" t="s" s="4">
        <v>91</v>
      </c>
      <c r="L92" t="s" s="4">
        <v>92</v>
      </c>
      <c r="M92" t="s" s="4">
        <v>93</v>
      </c>
      <c r="N92" t="s" s="4">
        <v>94</v>
      </c>
      <c r="O92" t="s" s="4">
        <v>95</v>
      </c>
      <c r="P92" t="s" s="4">
        <v>96</v>
      </c>
      <c r="Q92" t="s" s="4">
        <v>288</v>
      </c>
      <c r="R92" t="s" s="4">
        <v>93</v>
      </c>
      <c r="S92" t="s" s="4">
        <v>93</v>
      </c>
      <c r="T92" t="s" s="4">
        <v>93</v>
      </c>
      <c r="U92" t="s" s="4">
        <v>93</v>
      </c>
      <c r="V92" t="s" s="4">
        <v>93</v>
      </c>
      <c r="W92" t="s" s="4">
        <v>93</v>
      </c>
      <c r="X92" t="s" s="4">
        <v>93</v>
      </c>
      <c r="Y92" t="s" s="4">
        <v>93</v>
      </c>
      <c r="Z92" t="s" s="4">
        <v>93</v>
      </c>
      <c r="AA92" t="s" s="4">
        <v>93</v>
      </c>
      <c r="AB92" t="s" s="4">
        <v>93</v>
      </c>
      <c r="AC92" t="s" s="4">
        <v>297</v>
      </c>
      <c r="AD92" t="s" s="4">
        <v>297</v>
      </c>
      <c r="AE92" t="s" s="4">
        <v>297</v>
      </c>
      <c r="AF92" t="s" s="4">
        <v>104</v>
      </c>
      <c r="AG92" t="s" s="4">
        <v>248</v>
      </c>
      <c r="AH92" t="s" s="4">
        <v>229</v>
      </c>
    </row>
    <row r="93" ht="45.0" customHeight="true">
      <c r="A93" t="s" s="4">
        <v>298</v>
      </c>
      <c r="B93" t="s" s="4">
        <v>82</v>
      </c>
      <c r="C93" t="s" s="4">
        <v>105</v>
      </c>
      <c r="D93" t="s" s="4">
        <v>246</v>
      </c>
      <c r="E93" t="s" s="4">
        <v>85</v>
      </c>
      <c r="F93" t="s" s="4">
        <v>86</v>
      </c>
      <c r="G93" t="s" s="4">
        <v>87</v>
      </c>
      <c r="H93" t="s" s="4">
        <v>88</v>
      </c>
      <c r="I93" t="s" s="4">
        <v>89</v>
      </c>
      <c r="J93" t="s" s="4">
        <v>90</v>
      </c>
      <c r="K93" t="s" s="4">
        <v>91</v>
      </c>
      <c r="L93" t="s" s="4">
        <v>92</v>
      </c>
      <c r="M93" t="s" s="4">
        <v>93</v>
      </c>
      <c r="N93" t="s" s="4">
        <v>94</v>
      </c>
      <c r="O93" t="s" s="4">
        <v>95</v>
      </c>
      <c r="P93" t="s" s="4">
        <v>96</v>
      </c>
      <c r="Q93" t="s" s="4">
        <v>211</v>
      </c>
      <c r="R93" t="s" s="4">
        <v>93</v>
      </c>
      <c r="S93" t="s" s="4">
        <v>93</v>
      </c>
      <c r="T93" t="s" s="4">
        <v>93</v>
      </c>
      <c r="U93" t="s" s="4">
        <v>93</v>
      </c>
      <c r="V93" t="s" s="4">
        <v>93</v>
      </c>
      <c r="W93" t="s" s="4">
        <v>93</v>
      </c>
      <c r="X93" t="s" s="4">
        <v>93</v>
      </c>
      <c r="Y93" t="s" s="4">
        <v>93</v>
      </c>
      <c r="Z93" t="s" s="4">
        <v>93</v>
      </c>
      <c r="AA93" t="s" s="4">
        <v>93</v>
      </c>
      <c r="AB93" t="s" s="4">
        <v>93</v>
      </c>
      <c r="AC93" t="s" s="4">
        <v>299</v>
      </c>
      <c r="AD93" t="s" s="4">
        <v>299</v>
      </c>
      <c r="AE93" t="s" s="4">
        <v>299</v>
      </c>
      <c r="AF93" t="s" s="4">
        <v>104</v>
      </c>
      <c r="AG93" t="s" s="4">
        <v>248</v>
      </c>
      <c r="AH93" t="s" s="4">
        <v>229</v>
      </c>
    </row>
    <row r="94" ht="45.0" customHeight="true">
      <c r="A94" t="s" s="4">
        <v>300</v>
      </c>
      <c r="B94" t="s" s="4">
        <v>82</v>
      </c>
      <c r="C94" t="s" s="4">
        <v>105</v>
      </c>
      <c r="D94" t="s" s="4">
        <v>246</v>
      </c>
      <c r="E94" t="s" s="4">
        <v>85</v>
      </c>
      <c r="F94" t="s" s="4">
        <v>86</v>
      </c>
      <c r="G94" t="s" s="4">
        <v>87</v>
      </c>
      <c r="H94" t="s" s="4">
        <v>88</v>
      </c>
      <c r="I94" t="s" s="4">
        <v>89</v>
      </c>
      <c r="J94" t="s" s="4">
        <v>90</v>
      </c>
      <c r="K94" t="s" s="4">
        <v>91</v>
      </c>
      <c r="L94" t="s" s="4">
        <v>92</v>
      </c>
      <c r="M94" t="s" s="4">
        <v>93</v>
      </c>
      <c r="N94" t="s" s="4">
        <v>94</v>
      </c>
      <c r="O94" t="s" s="4">
        <v>95</v>
      </c>
      <c r="P94" t="s" s="4">
        <v>96</v>
      </c>
      <c r="Q94" t="s" s="4">
        <v>116</v>
      </c>
      <c r="R94" t="s" s="4">
        <v>93</v>
      </c>
      <c r="S94" t="s" s="4">
        <v>93</v>
      </c>
      <c r="T94" t="s" s="4">
        <v>93</v>
      </c>
      <c r="U94" t="s" s="4">
        <v>93</v>
      </c>
      <c r="V94" t="s" s="4">
        <v>93</v>
      </c>
      <c r="W94" t="s" s="4">
        <v>93</v>
      </c>
      <c r="X94" t="s" s="4">
        <v>93</v>
      </c>
      <c r="Y94" t="s" s="4">
        <v>93</v>
      </c>
      <c r="Z94" t="s" s="4">
        <v>93</v>
      </c>
      <c r="AA94" t="s" s="4">
        <v>93</v>
      </c>
      <c r="AB94" t="s" s="4">
        <v>93</v>
      </c>
      <c r="AC94" t="s" s="4">
        <v>301</v>
      </c>
      <c r="AD94" t="s" s="4">
        <v>301</v>
      </c>
      <c r="AE94" t="s" s="4">
        <v>301</v>
      </c>
      <c r="AF94" t="s" s="4">
        <v>104</v>
      </c>
      <c r="AG94" t="s" s="4">
        <v>248</v>
      </c>
      <c r="AH94" t="s" s="4">
        <v>229</v>
      </c>
    </row>
    <row r="95" ht="45.0" customHeight="true">
      <c r="A95" t="s" s="4">
        <v>302</v>
      </c>
      <c r="B95" t="s" s="4">
        <v>82</v>
      </c>
      <c r="C95" t="s" s="4">
        <v>105</v>
      </c>
      <c r="D95" t="s" s="4">
        <v>246</v>
      </c>
      <c r="E95" t="s" s="4">
        <v>85</v>
      </c>
      <c r="F95" t="s" s="4">
        <v>86</v>
      </c>
      <c r="G95" t="s" s="4">
        <v>87</v>
      </c>
      <c r="H95" t="s" s="4">
        <v>88</v>
      </c>
      <c r="I95" t="s" s="4">
        <v>89</v>
      </c>
      <c r="J95" t="s" s="4">
        <v>90</v>
      </c>
      <c r="K95" t="s" s="4">
        <v>91</v>
      </c>
      <c r="L95" t="s" s="4">
        <v>92</v>
      </c>
      <c r="M95" t="s" s="4">
        <v>93</v>
      </c>
      <c r="N95" t="s" s="4">
        <v>94</v>
      </c>
      <c r="O95" t="s" s="4">
        <v>95</v>
      </c>
      <c r="P95" t="s" s="4">
        <v>96</v>
      </c>
      <c r="Q95" t="s" s="4">
        <v>116</v>
      </c>
      <c r="R95" t="s" s="4">
        <v>93</v>
      </c>
      <c r="S95" t="s" s="4">
        <v>93</v>
      </c>
      <c r="T95" t="s" s="4">
        <v>93</v>
      </c>
      <c r="U95" t="s" s="4">
        <v>93</v>
      </c>
      <c r="V95" t="s" s="4">
        <v>93</v>
      </c>
      <c r="W95" t="s" s="4">
        <v>93</v>
      </c>
      <c r="X95" t="s" s="4">
        <v>93</v>
      </c>
      <c r="Y95" t="s" s="4">
        <v>93</v>
      </c>
      <c r="Z95" t="s" s="4">
        <v>93</v>
      </c>
      <c r="AA95" t="s" s="4">
        <v>93</v>
      </c>
      <c r="AB95" t="s" s="4">
        <v>93</v>
      </c>
      <c r="AC95" t="s" s="4">
        <v>303</v>
      </c>
      <c r="AD95" t="s" s="4">
        <v>303</v>
      </c>
      <c r="AE95" t="s" s="4">
        <v>303</v>
      </c>
      <c r="AF95" t="s" s="4">
        <v>104</v>
      </c>
      <c r="AG95" t="s" s="4">
        <v>248</v>
      </c>
      <c r="AH95" t="s" s="4">
        <v>229</v>
      </c>
    </row>
    <row r="96" ht="45.0" customHeight="true">
      <c r="A96" t="s" s="4">
        <v>304</v>
      </c>
      <c r="B96" t="s" s="4">
        <v>82</v>
      </c>
      <c r="C96" t="s" s="4">
        <v>105</v>
      </c>
      <c r="D96" t="s" s="4">
        <v>246</v>
      </c>
      <c r="E96" t="s" s="4">
        <v>85</v>
      </c>
      <c r="F96" t="s" s="4">
        <v>86</v>
      </c>
      <c r="G96" t="s" s="4">
        <v>87</v>
      </c>
      <c r="H96" t="s" s="4">
        <v>88</v>
      </c>
      <c r="I96" t="s" s="4">
        <v>89</v>
      </c>
      <c r="J96" t="s" s="4">
        <v>90</v>
      </c>
      <c r="K96" t="s" s="4">
        <v>91</v>
      </c>
      <c r="L96" t="s" s="4">
        <v>92</v>
      </c>
      <c r="M96" t="s" s="4">
        <v>93</v>
      </c>
      <c r="N96" t="s" s="4">
        <v>94</v>
      </c>
      <c r="O96" t="s" s="4">
        <v>95</v>
      </c>
      <c r="P96" t="s" s="4">
        <v>96</v>
      </c>
      <c r="Q96" t="s" s="4">
        <v>116</v>
      </c>
      <c r="R96" t="s" s="4">
        <v>93</v>
      </c>
      <c r="S96" t="s" s="4">
        <v>93</v>
      </c>
      <c r="T96" t="s" s="4">
        <v>93</v>
      </c>
      <c r="U96" t="s" s="4">
        <v>93</v>
      </c>
      <c r="V96" t="s" s="4">
        <v>93</v>
      </c>
      <c r="W96" t="s" s="4">
        <v>93</v>
      </c>
      <c r="X96" t="s" s="4">
        <v>93</v>
      </c>
      <c r="Y96" t="s" s="4">
        <v>93</v>
      </c>
      <c r="Z96" t="s" s="4">
        <v>93</v>
      </c>
      <c r="AA96" t="s" s="4">
        <v>93</v>
      </c>
      <c r="AB96" t="s" s="4">
        <v>93</v>
      </c>
      <c r="AC96" t="s" s="4">
        <v>305</v>
      </c>
      <c r="AD96" t="s" s="4">
        <v>305</v>
      </c>
      <c r="AE96" t="s" s="4">
        <v>305</v>
      </c>
      <c r="AF96" t="s" s="4">
        <v>104</v>
      </c>
      <c r="AG96" t="s" s="4">
        <v>248</v>
      </c>
      <c r="AH96" t="s" s="4">
        <v>229</v>
      </c>
    </row>
    <row r="97" ht="45.0" customHeight="true">
      <c r="A97" t="s" s="4">
        <v>306</v>
      </c>
      <c r="B97" t="s" s="4">
        <v>82</v>
      </c>
      <c r="C97" t="s" s="4">
        <v>105</v>
      </c>
      <c r="D97" t="s" s="4">
        <v>246</v>
      </c>
      <c r="E97" t="s" s="4">
        <v>85</v>
      </c>
      <c r="F97" t="s" s="4">
        <v>86</v>
      </c>
      <c r="G97" t="s" s="4">
        <v>87</v>
      </c>
      <c r="H97" t="s" s="4">
        <v>88</v>
      </c>
      <c r="I97" t="s" s="4">
        <v>89</v>
      </c>
      <c r="J97" t="s" s="4">
        <v>90</v>
      </c>
      <c r="K97" t="s" s="4">
        <v>91</v>
      </c>
      <c r="L97" t="s" s="4">
        <v>92</v>
      </c>
      <c r="M97" t="s" s="4">
        <v>93</v>
      </c>
      <c r="N97" t="s" s="4">
        <v>94</v>
      </c>
      <c r="O97" t="s" s="4">
        <v>95</v>
      </c>
      <c r="P97" t="s" s="4">
        <v>96</v>
      </c>
      <c r="Q97" t="s" s="4">
        <v>116</v>
      </c>
      <c r="R97" t="s" s="4">
        <v>93</v>
      </c>
      <c r="S97" t="s" s="4">
        <v>93</v>
      </c>
      <c r="T97" t="s" s="4">
        <v>93</v>
      </c>
      <c r="U97" t="s" s="4">
        <v>93</v>
      </c>
      <c r="V97" t="s" s="4">
        <v>93</v>
      </c>
      <c r="W97" t="s" s="4">
        <v>93</v>
      </c>
      <c r="X97" t="s" s="4">
        <v>93</v>
      </c>
      <c r="Y97" t="s" s="4">
        <v>93</v>
      </c>
      <c r="Z97" t="s" s="4">
        <v>93</v>
      </c>
      <c r="AA97" t="s" s="4">
        <v>93</v>
      </c>
      <c r="AB97" t="s" s="4">
        <v>93</v>
      </c>
      <c r="AC97" t="s" s="4">
        <v>307</v>
      </c>
      <c r="AD97" t="s" s="4">
        <v>307</v>
      </c>
      <c r="AE97" t="s" s="4">
        <v>307</v>
      </c>
      <c r="AF97" t="s" s="4">
        <v>104</v>
      </c>
      <c r="AG97" t="s" s="4">
        <v>248</v>
      </c>
      <c r="AH97" t="s" s="4">
        <v>229</v>
      </c>
    </row>
    <row r="98" ht="45.0" customHeight="true">
      <c r="A98" t="s" s="4">
        <v>308</v>
      </c>
      <c r="B98" t="s" s="4">
        <v>82</v>
      </c>
      <c r="C98" t="s" s="4">
        <v>105</v>
      </c>
      <c r="D98" t="s" s="4">
        <v>246</v>
      </c>
      <c r="E98" t="s" s="4">
        <v>85</v>
      </c>
      <c r="F98" t="s" s="4">
        <v>86</v>
      </c>
      <c r="G98" t="s" s="4">
        <v>87</v>
      </c>
      <c r="H98" t="s" s="4">
        <v>88</v>
      </c>
      <c r="I98" t="s" s="4">
        <v>89</v>
      </c>
      <c r="J98" t="s" s="4">
        <v>90</v>
      </c>
      <c r="K98" t="s" s="4">
        <v>91</v>
      </c>
      <c r="L98" t="s" s="4">
        <v>92</v>
      </c>
      <c r="M98" t="s" s="4">
        <v>93</v>
      </c>
      <c r="N98" t="s" s="4">
        <v>94</v>
      </c>
      <c r="O98" t="s" s="4">
        <v>95</v>
      </c>
      <c r="P98" t="s" s="4">
        <v>96</v>
      </c>
      <c r="Q98" t="s" s="4">
        <v>116</v>
      </c>
      <c r="R98" t="s" s="4">
        <v>93</v>
      </c>
      <c r="S98" t="s" s="4">
        <v>93</v>
      </c>
      <c r="T98" t="s" s="4">
        <v>93</v>
      </c>
      <c r="U98" t="s" s="4">
        <v>93</v>
      </c>
      <c r="V98" t="s" s="4">
        <v>93</v>
      </c>
      <c r="W98" t="s" s="4">
        <v>93</v>
      </c>
      <c r="X98" t="s" s="4">
        <v>93</v>
      </c>
      <c r="Y98" t="s" s="4">
        <v>93</v>
      </c>
      <c r="Z98" t="s" s="4">
        <v>93</v>
      </c>
      <c r="AA98" t="s" s="4">
        <v>93</v>
      </c>
      <c r="AB98" t="s" s="4">
        <v>93</v>
      </c>
      <c r="AC98" t="s" s="4">
        <v>309</v>
      </c>
      <c r="AD98" t="s" s="4">
        <v>309</v>
      </c>
      <c r="AE98" t="s" s="4">
        <v>309</v>
      </c>
      <c r="AF98" t="s" s="4">
        <v>104</v>
      </c>
      <c r="AG98" t="s" s="4">
        <v>248</v>
      </c>
      <c r="AH98" t="s" s="4">
        <v>229</v>
      </c>
    </row>
    <row r="99" ht="45.0" customHeight="true">
      <c r="A99" t="s" s="4">
        <v>310</v>
      </c>
      <c r="B99" t="s" s="4">
        <v>82</v>
      </c>
      <c r="C99" t="s" s="4">
        <v>105</v>
      </c>
      <c r="D99" t="s" s="4">
        <v>246</v>
      </c>
      <c r="E99" t="s" s="4">
        <v>85</v>
      </c>
      <c r="F99" t="s" s="4">
        <v>86</v>
      </c>
      <c r="G99" t="s" s="4">
        <v>87</v>
      </c>
      <c r="H99" t="s" s="4">
        <v>88</v>
      </c>
      <c r="I99" t="s" s="4">
        <v>89</v>
      </c>
      <c r="J99" t="s" s="4">
        <v>90</v>
      </c>
      <c r="K99" t="s" s="4">
        <v>91</v>
      </c>
      <c r="L99" t="s" s="4">
        <v>92</v>
      </c>
      <c r="M99" t="s" s="4">
        <v>93</v>
      </c>
      <c r="N99" t="s" s="4">
        <v>94</v>
      </c>
      <c r="O99" t="s" s="4">
        <v>95</v>
      </c>
      <c r="P99" t="s" s="4">
        <v>96</v>
      </c>
      <c r="Q99" t="s" s="4">
        <v>311</v>
      </c>
      <c r="R99" t="s" s="4">
        <v>93</v>
      </c>
      <c r="S99" t="s" s="4">
        <v>93</v>
      </c>
      <c r="T99" t="s" s="4">
        <v>93</v>
      </c>
      <c r="U99" t="s" s="4">
        <v>93</v>
      </c>
      <c r="V99" t="s" s="4">
        <v>93</v>
      </c>
      <c r="W99" t="s" s="4">
        <v>93</v>
      </c>
      <c r="X99" t="s" s="4">
        <v>93</v>
      </c>
      <c r="Y99" t="s" s="4">
        <v>93</v>
      </c>
      <c r="Z99" t="s" s="4">
        <v>93</v>
      </c>
      <c r="AA99" t="s" s="4">
        <v>93</v>
      </c>
      <c r="AB99" t="s" s="4">
        <v>93</v>
      </c>
      <c r="AC99" t="s" s="4">
        <v>312</v>
      </c>
      <c r="AD99" t="s" s="4">
        <v>312</v>
      </c>
      <c r="AE99" t="s" s="4">
        <v>312</v>
      </c>
      <c r="AF99" t="s" s="4">
        <v>104</v>
      </c>
      <c r="AG99" t="s" s="4">
        <v>248</v>
      </c>
      <c r="AH99" t="s" s="4">
        <v>229</v>
      </c>
    </row>
    <row r="100" ht="45.0" customHeight="true">
      <c r="A100" t="s" s="4">
        <v>313</v>
      </c>
      <c r="B100" t="s" s="4">
        <v>82</v>
      </c>
      <c r="C100" t="s" s="4">
        <v>105</v>
      </c>
      <c r="D100" t="s" s="4">
        <v>246</v>
      </c>
      <c r="E100" t="s" s="4">
        <v>85</v>
      </c>
      <c r="F100" t="s" s="4">
        <v>86</v>
      </c>
      <c r="G100" t="s" s="4">
        <v>87</v>
      </c>
      <c r="H100" t="s" s="4">
        <v>88</v>
      </c>
      <c r="I100" t="s" s="4">
        <v>89</v>
      </c>
      <c r="J100" t="s" s="4">
        <v>90</v>
      </c>
      <c r="K100" t="s" s="4">
        <v>91</v>
      </c>
      <c r="L100" t="s" s="4">
        <v>92</v>
      </c>
      <c r="M100" t="s" s="4">
        <v>93</v>
      </c>
      <c r="N100" t="s" s="4">
        <v>94</v>
      </c>
      <c r="O100" t="s" s="4">
        <v>95</v>
      </c>
      <c r="P100" t="s" s="4">
        <v>96</v>
      </c>
      <c r="Q100" t="s" s="4">
        <v>116</v>
      </c>
      <c r="R100" t="s" s="4">
        <v>93</v>
      </c>
      <c r="S100" t="s" s="4">
        <v>93</v>
      </c>
      <c r="T100" t="s" s="4">
        <v>93</v>
      </c>
      <c r="U100" t="s" s="4">
        <v>93</v>
      </c>
      <c r="V100" t="s" s="4">
        <v>93</v>
      </c>
      <c r="W100" t="s" s="4">
        <v>93</v>
      </c>
      <c r="X100" t="s" s="4">
        <v>93</v>
      </c>
      <c r="Y100" t="s" s="4">
        <v>93</v>
      </c>
      <c r="Z100" t="s" s="4">
        <v>93</v>
      </c>
      <c r="AA100" t="s" s="4">
        <v>93</v>
      </c>
      <c r="AB100" t="s" s="4">
        <v>93</v>
      </c>
      <c r="AC100" t="s" s="4">
        <v>314</v>
      </c>
      <c r="AD100" t="s" s="4">
        <v>314</v>
      </c>
      <c r="AE100" t="s" s="4">
        <v>314</v>
      </c>
      <c r="AF100" t="s" s="4">
        <v>104</v>
      </c>
      <c r="AG100" t="s" s="4">
        <v>248</v>
      </c>
      <c r="AH100" t="s" s="4">
        <v>229</v>
      </c>
    </row>
    <row r="101" ht="45.0" customHeight="true">
      <c r="A101" t="s" s="4">
        <v>315</v>
      </c>
      <c r="B101" t="s" s="4">
        <v>82</v>
      </c>
      <c r="C101" t="s" s="4">
        <v>105</v>
      </c>
      <c r="D101" t="s" s="4">
        <v>246</v>
      </c>
      <c r="E101" t="s" s="4">
        <v>85</v>
      </c>
      <c r="F101" t="s" s="4">
        <v>86</v>
      </c>
      <c r="G101" t="s" s="4">
        <v>87</v>
      </c>
      <c r="H101" t="s" s="4">
        <v>88</v>
      </c>
      <c r="I101" t="s" s="4">
        <v>89</v>
      </c>
      <c r="J101" t="s" s="4">
        <v>90</v>
      </c>
      <c r="K101" t="s" s="4">
        <v>91</v>
      </c>
      <c r="L101" t="s" s="4">
        <v>92</v>
      </c>
      <c r="M101" t="s" s="4">
        <v>93</v>
      </c>
      <c r="N101" t="s" s="4">
        <v>94</v>
      </c>
      <c r="O101" t="s" s="4">
        <v>95</v>
      </c>
      <c r="P101" t="s" s="4">
        <v>96</v>
      </c>
      <c r="Q101" t="s" s="4">
        <v>97</v>
      </c>
      <c r="R101" t="s" s="4">
        <v>93</v>
      </c>
      <c r="S101" t="s" s="4">
        <v>93</v>
      </c>
      <c r="T101" t="s" s="4">
        <v>93</v>
      </c>
      <c r="U101" t="s" s="4">
        <v>93</v>
      </c>
      <c r="V101" t="s" s="4">
        <v>93</v>
      </c>
      <c r="W101" t="s" s="4">
        <v>93</v>
      </c>
      <c r="X101" t="s" s="4">
        <v>93</v>
      </c>
      <c r="Y101" t="s" s="4">
        <v>93</v>
      </c>
      <c r="Z101" t="s" s="4">
        <v>93</v>
      </c>
      <c r="AA101" t="s" s="4">
        <v>93</v>
      </c>
      <c r="AB101" t="s" s="4">
        <v>93</v>
      </c>
      <c r="AC101" t="s" s="4">
        <v>316</v>
      </c>
      <c r="AD101" t="s" s="4">
        <v>316</v>
      </c>
      <c r="AE101" t="s" s="4">
        <v>316</v>
      </c>
      <c r="AF101" t="s" s="4">
        <v>104</v>
      </c>
      <c r="AG101" t="s" s="4">
        <v>248</v>
      </c>
      <c r="AH101" t="s" s="4">
        <v>229</v>
      </c>
    </row>
    <row r="102" ht="45.0" customHeight="true">
      <c r="A102" t="s" s="4">
        <v>317</v>
      </c>
      <c r="B102" t="s" s="4">
        <v>82</v>
      </c>
      <c r="C102" t="s" s="4">
        <v>105</v>
      </c>
      <c r="D102" t="s" s="4">
        <v>246</v>
      </c>
      <c r="E102" t="s" s="4">
        <v>85</v>
      </c>
      <c r="F102" t="s" s="4">
        <v>86</v>
      </c>
      <c r="G102" t="s" s="4">
        <v>87</v>
      </c>
      <c r="H102" t="s" s="4">
        <v>88</v>
      </c>
      <c r="I102" t="s" s="4">
        <v>89</v>
      </c>
      <c r="J102" t="s" s="4">
        <v>90</v>
      </c>
      <c r="K102" t="s" s="4">
        <v>91</v>
      </c>
      <c r="L102" t="s" s="4">
        <v>92</v>
      </c>
      <c r="M102" t="s" s="4">
        <v>93</v>
      </c>
      <c r="N102" t="s" s="4">
        <v>94</v>
      </c>
      <c r="O102" t="s" s="4">
        <v>95</v>
      </c>
      <c r="P102" t="s" s="4">
        <v>96</v>
      </c>
      <c r="Q102" t="s" s="4">
        <v>196</v>
      </c>
      <c r="R102" t="s" s="4">
        <v>93</v>
      </c>
      <c r="S102" t="s" s="4">
        <v>93</v>
      </c>
      <c r="T102" t="s" s="4">
        <v>93</v>
      </c>
      <c r="U102" t="s" s="4">
        <v>93</v>
      </c>
      <c r="V102" t="s" s="4">
        <v>93</v>
      </c>
      <c r="W102" t="s" s="4">
        <v>93</v>
      </c>
      <c r="X102" t="s" s="4">
        <v>93</v>
      </c>
      <c r="Y102" t="s" s="4">
        <v>93</v>
      </c>
      <c r="Z102" t="s" s="4">
        <v>93</v>
      </c>
      <c r="AA102" t="s" s="4">
        <v>93</v>
      </c>
      <c r="AB102" t="s" s="4">
        <v>93</v>
      </c>
      <c r="AC102" t="s" s="4">
        <v>318</v>
      </c>
      <c r="AD102" t="s" s="4">
        <v>318</v>
      </c>
      <c r="AE102" t="s" s="4">
        <v>318</v>
      </c>
      <c r="AF102" t="s" s="4">
        <v>104</v>
      </c>
      <c r="AG102" t="s" s="4">
        <v>248</v>
      </c>
      <c r="AH102" t="s" s="4">
        <v>229</v>
      </c>
    </row>
    <row r="103" ht="45.0" customHeight="true">
      <c r="A103" t="s" s="4">
        <v>319</v>
      </c>
      <c r="B103" t="s" s="4">
        <v>82</v>
      </c>
      <c r="C103" t="s" s="4">
        <v>105</v>
      </c>
      <c r="D103" t="s" s="4">
        <v>246</v>
      </c>
      <c r="E103" t="s" s="4">
        <v>85</v>
      </c>
      <c r="F103" t="s" s="4">
        <v>86</v>
      </c>
      <c r="G103" t="s" s="4">
        <v>87</v>
      </c>
      <c r="H103" t="s" s="4">
        <v>88</v>
      </c>
      <c r="I103" t="s" s="4">
        <v>89</v>
      </c>
      <c r="J103" t="s" s="4">
        <v>90</v>
      </c>
      <c r="K103" t="s" s="4">
        <v>91</v>
      </c>
      <c r="L103" t="s" s="4">
        <v>92</v>
      </c>
      <c r="M103" t="s" s="4">
        <v>93</v>
      </c>
      <c r="N103" t="s" s="4">
        <v>94</v>
      </c>
      <c r="O103" t="s" s="4">
        <v>95</v>
      </c>
      <c r="P103" t="s" s="4">
        <v>96</v>
      </c>
      <c r="Q103" t="s" s="4">
        <v>153</v>
      </c>
      <c r="R103" t="s" s="4">
        <v>93</v>
      </c>
      <c r="S103" t="s" s="4">
        <v>93</v>
      </c>
      <c r="T103" t="s" s="4">
        <v>93</v>
      </c>
      <c r="U103" t="s" s="4">
        <v>93</v>
      </c>
      <c r="V103" t="s" s="4">
        <v>93</v>
      </c>
      <c r="W103" t="s" s="4">
        <v>93</v>
      </c>
      <c r="X103" t="s" s="4">
        <v>93</v>
      </c>
      <c r="Y103" t="s" s="4">
        <v>93</v>
      </c>
      <c r="Z103" t="s" s="4">
        <v>93</v>
      </c>
      <c r="AA103" t="s" s="4">
        <v>93</v>
      </c>
      <c r="AB103" t="s" s="4">
        <v>93</v>
      </c>
      <c r="AC103" t="s" s="4">
        <v>320</v>
      </c>
      <c r="AD103" t="s" s="4">
        <v>320</v>
      </c>
      <c r="AE103" t="s" s="4">
        <v>320</v>
      </c>
      <c r="AF103" t="s" s="4">
        <v>104</v>
      </c>
      <c r="AG103" t="s" s="4">
        <v>248</v>
      </c>
      <c r="AH103" t="s" s="4">
        <v>229</v>
      </c>
    </row>
    <row r="104" ht="45.0" customHeight="true">
      <c r="A104" t="s" s="4">
        <v>321</v>
      </c>
      <c r="B104" t="s" s="4">
        <v>82</v>
      </c>
      <c r="C104" t="s" s="4">
        <v>105</v>
      </c>
      <c r="D104" t="s" s="4">
        <v>246</v>
      </c>
      <c r="E104" t="s" s="4">
        <v>85</v>
      </c>
      <c r="F104" t="s" s="4">
        <v>86</v>
      </c>
      <c r="G104" t="s" s="4">
        <v>87</v>
      </c>
      <c r="H104" t="s" s="4">
        <v>88</v>
      </c>
      <c r="I104" t="s" s="4">
        <v>89</v>
      </c>
      <c r="J104" t="s" s="4">
        <v>90</v>
      </c>
      <c r="K104" t="s" s="4">
        <v>91</v>
      </c>
      <c r="L104" t="s" s="4">
        <v>92</v>
      </c>
      <c r="M104" t="s" s="4">
        <v>93</v>
      </c>
      <c r="N104" t="s" s="4">
        <v>94</v>
      </c>
      <c r="O104" t="s" s="4">
        <v>95</v>
      </c>
      <c r="P104" t="s" s="4">
        <v>96</v>
      </c>
      <c r="Q104" t="s" s="4">
        <v>116</v>
      </c>
      <c r="R104" t="s" s="4">
        <v>93</v>
      </c>
      <c r="S104" t="s" s="4">
        <v>93</v>
      </c>
      <c r="T104" t="s" s="4">
        <v>93</v>
      </c>
      <c r="U104" t="s" s="4">
        <v>93</v>
      </c>
      <c r="V104" t="s" s="4">
        <v>93</v>
      </c>
      <c r="W104" t="s" s="4">
        <v>93</v>
      </c>
      <c r="X104" t="s" s="4">
        <v>93</v>
      </c>
      <c r="Y104" t="s" s="4">
        <v>93</v>
      </c>
      <c r="Z104" t="s" s="4">
        <v>93</v>
      </c>
      <c r="AA104" t="s" s="4">
        <v>93</v>
      </c>
      <c r="AB104" t="s" s="4">
        <v>93</v>
      </c>
      <c r="AC104" t="s" s="4">
        <v>322</v>
      </c>
      <c r="AD104" t="s" s="4">
        <v>322</v>
      </c>
      <c r="AE104" t="s" s="4">
        <v>322</v>
      </c>
      <c r="AF104" t="s" s="4">
        <v>104</v>
      </c>
      <c r="AG104" t="s" s="4">
        <v>248</v>
      </c>
      <c r="AH104" t="s" s="4">
        <v>229</v>
      </c>
    </row>
    <row r="105" ht="45.0" customHeight="true">
      <c r="A105" t="s" s="4">
        <v>323</v>
      </c>
      <c r="B105" t="s" s="4">
        <v>82</v>
      </c>
      <c r="C105" t="s" s="4">
        <v>105</v>
      </c>
      <c r="D105" t="s" s="4">
        <v>246</v>
      </c>
      <c r="E105" t="s" s="4">
        <v>85</v>
      </c>
      <c r="F105" t="s" s="4">
        <v>86</v>
      </c>
      <c r="G105" t="s" s="4">
        <v>87</v>
      </c>
      <c r="H105" t="s" s="4">
        <v>88</v>
      </c>
      <c r="I105" t="s" s="4">
        <v>89</v>
      </c>
      <c r="J105" t="s" s="4">
        <v>90</v>
      </c>
      <c r="K105" t="s" s="4">
        <v>91</v>
      </c>
      <c r="L105" t="s" s="4">
        <v>92</v>
      </c>
      <c r="M105" t="s" s="4">
        <v>93</v>
      </c>
      <c r="N105" t="s" s="4">
        <v>94</v>
      </c>
      <c r="O105" t="s" s="4">
        <v>95</v>
      </c>
      <c r="P105" t="s" s="4">
        <v>96</v>
      </c>
      <c r="Q105" t="s" s="4">
        <v>153</v>
      </c>
      <c r="R105" t="s" s="4">
        <v>93</v>
      </c>
      <c r="S105" t="s" s="4">
        <v>93</v>
      </c>
      <c r="T105" t="s" s="4">
        <v>93</v>
      </c>
      <c r="U105" t="s" s="4">
        <v>93</v>
      </c>
      <c r="V105" t="s" s="4">
        <v>93</v>
      </c>
      <c r="W105" t="s" s="4">
        <v>93</v>
      </c>
      <c r="X105" t="s" s="4">
        <v>93</v>
      </c>
      <c r="Y105" t="s" s="4">
        <v>93</v>
      </c>
      <c r="Z105" t="s" s="4">
        <v>93</v>
      </c>
      <c r="AA105" t="s" s="4">
        <v>93</v>
      </c>
      <c r="AB105" t="s" s="4">
        <v>93</v>
      </c>
      <c r="AC105" t="s" s="4">
        <v>324</v>
      </c>
      <c r="AD105" t="s" s="4">
        <v>324</v>
      </c>
      <c r="AE105" t="s" s="4">
        <v>324</v>
      </c>
      <c r="AF105" t="s" s="4">
        <v>104</v>
      </c>
      <c r="AG105" t="s" s="4">
        <v>248</v>
      </c>
      <c r="AH105" t="s" s="4">
        <v>229</v>
      </c>
    </row>
    <row r="106" ht="45.0" customHeight="true">
      <c r="A106" t="s" s="4">
        <v>325</v>
      </c>
      <c r="B106" t="s" s="4">
        <v>82</v>
      </c>
      <c r="C106" t="s" s="4">
        <v>105</v>
      </c>
      <c r="D106" t="s" s="4">
        <v>246</v>
      </c>
      <c r="E106" t="s" s="4">
        <v>85</v>
      </c>
      <c r="F106" t="s" s="4">
        <v>86</v>
      </c>
      <c r="G106" t="s" s="4">
        <v>87</v>
      </c>
      <c r="H106" t="s" s="4">
        <v>88</v>
      </c>
      <c r="I106" t="s" s="4">
        <v>89</v>
      </c>
      <c r="J106" t="s" s="4">
        <v>90</v>
      </c>
      <c r="K106" t="s" s="4">
        <v>91</v>
      </c>
      <c r="L106" t="s" s="4">
        <v>92</v>
      </c>
      <c r="M106" t="s" s="4">
        <v>93</v>
      </c>
      <c r="N106" t="s" s="4">
        <v>94</v>
      </c>
      <c r="O106" t="s" s="4">
        <v>95</v>
      </c>
      <c r="P106" t="s" s="4">
        <v>96</v>
      </c>
      <c r="Q106" t="s" s="4">
        <v>162</v>
      </c>
      <c r="R106" t="s" s="4">
        <v>93</v>
      </c>
      <c r="S106" t="s" s="4">
        <v>93</v>
      </c>
      <c r="T106" t="s" s="4">
        <v>93</v>
      </c>
      <c r="U106" t="s" s="4">
        <v>93</v>
      </c>
      <c r="V106" t="s" s="4">
        <v>93</v>
      </c>
      <c r="W106" t="s" s="4">
        <v>93</v>
      </c>
      <c r="X106" t="s" s="4">
        <v>93</v>
      </c>
      <c r="Y106" t="s" s="4">
        <v>93</v>
      </c>
      <c r="Z106" t="s" s="4">
        <v>93</v>
      </c>
      <c r="AA106" t="s" s="4">
        <v>93</v>
      </c>
      <c r="AB106" t="s" s="4">
        <v>93</v>
      </c>
      <c r="AC106" t="s" s="4">
        <v>326</v>
      </c>
      <c r="AD106" t="s" s="4">
        <v>326</v>
      </c>
      <c r="AE106" t="s" s="4">
        <v>326</v>
      </c>
      <c r="AF106" t="s" s="4">
        <v>104</v>
      </c>
      <c r="AG106" t="s" s="4">
        <v>248</v>
      </c>
      <c r="AH106" t="s" s="4">
        <v>229</v>
      </c>
    </row>
    <row r="107" ht="45.0" customHeight="true">
      <c r="A107" t="s" s="4">
        <v>327</v>
      </c>
      <c r="B107" t="s" s="4">
        <v>82</v>
      </c>
      <c r="C107" t="s" s="4">
        <v>105</v>
      </c>
      <c r="D107" t="s" s="4">
        <v>246</v>
      </c>
      <c r="E107" t="s" s="4">
        <v>85</v>
      </c>
      <c r="F107" t="s" s="4">
        <v>86</v>
      </c>
      <c r="G107" t="s" s="4">
        <v>87</v>
      </c>
      <c r="H107" t="s" s="4">
        <v>88</v>
      </c>
      <c r="I107" t="s" s="4">
        <v>89</v>
      </c>
      <c r="J107" t="s" s="4">
        <v>90</v>
      </c>
      <c r="K107" t="s" s="4">
        <v>91</v>
      </c>
      <c r="L107" t="s" s="4">
        <v>92</v>
      </c>
      <c r="M107" t="s" s="4">
        <v>93</v>
      </c>
      <c r="N107" t="s" s="4">
        <v>94</v>
      </c>
      <c r="O107" t="s" s="4">
        <v>95</v>
      </c>
      <c r="P107" t="s" s="4">
        <v>96</v>
      </c>
      <c r="Q107" t="s" s="4">
        <v>169</v>
      </c>
      <c r="R107" t="s" s="4">
        <v>93</v>
      </c>
      <c r="S107" t="s" s="4">
        <v>93</v>
      </c>
      <c r="T107" t="s" s="4">
        <v>93</v>
      </c>
      <c r="U107" t="s" s="4">
        <v>93</v>
      </c>
      <c r="V107" t="s" s="4">
        <v>93</v>
      </c>
      <c r="W107" t="s" s="4">
        <v>93</v>
      </c>
      <c r="X107" t="s" s="4">
        <v>93</v>
      </c>
      <c r="Y107" t="s" s="4">
        <v>93</v>
      </c>
      <c r="Z107" t="s" s="4">
        <v>93</v>
      </c>
      <c r="AA107" t="s" s="4">
        <v>93</v>
      </c>
      <c r="AB107" t="s" s="4">
        <v>93</v>
      </c>
      <c r="AC107" t="s" s="4">
        <v>328</v>
      </c>
      <c r="AD107" t="s" s="4">
        <v>328</v>
      </c>
      <c r="AE107" t="s" s="4">
        <v>328</v>
      </c>
      <c r="AF107" t="s" s="4">
        <v>104</v>
      </c>
      <c r="AG107" t="s" s="4">
        <v>248</v>
      </c>
      <c r="AH107" t="s" s="4">
        <v>229</v>
      </c>
    </row>
    <row r="108" ht="45.0" customHeight="true">
      <c r="A108" t="s" s="4">
        <v>329</v>
      </c>
      <c r="B108" t="s" s="4">
        <v>82</v>
      </c>
      <c r="C108" t="s" s="4">
        <v>105</v>
      </c>
      <c r="D108" t="s" s="4">
        <v>246</v>
      </c>
      <c r="E108" t="s" s="4">
        <v>85</v>
      </c>
      <c r="F108" t="s" s="4">
        <v>86</v>
      </c>
      <c r="G108" t="s" s="4">
        <v>87</v>
      </c>
      <c r="H108" t="s" s="4">
        <v>88</v>
      </c>
      <c r="I108" t="s" s="4">
        <v>89</v>
      </c>
      <c r="J108" t="s" s="4">
        <v>90</v>
      </c>
      <c r="K108" t="s" s="4">
        <v>91</v>
      </c>
      <c r="L108" t="s" s="4">
        <v>92</v>
      </c>
      <c r="M108" t="s" s="4">
        <v>93</v>
      </c>
      <c r="N108" t="s" s="4">
        <v>94</v>
      </c>
      <c r="O108" t="s" s="4">
        <v>95</v>
      </c>
      <c r="P108" t="s" s="4">
        <v>96</v>
      </c>
      <c r="Q108" t="s" s="4">
        <v>116</v>
      </c>
      <c r="R108" t="s" s="4">
        <v>93</v>
      </c>
      <c r="S108" t="s" s="4">
        <v>93</v>
      </c>
      <c r="T108" t="s" s="4">
        <v>93</v>
      </c>
      <c r="U108" t="s" s="4">
        <v>93</v>
      </c>
      <c r="V108" t="s" s="4">
        <v>93</v>
      </c>
      <c r="W108" t="s" s="4">
        <v>93</v>
      </c>
      <c r="X108" t="s" s="4">
        <v>93</v>
      </c>
      <c r="Y108" t="s" s="4">
        <v>93</v>
      </c>
      <c r="Z108" t="s" s="4">
        <v>93</v>
      </c>
      <c r="AA108" t="s" s="4">
        <v>93</v>
      </c>
      <c r="AB108" t="s" s="4">
        <v>93</v>
      </c>
      <c r="AC108" t="s" s="4">
        <v>330</v>
      </c>
      <c r="AD108" t="s" s="4">
        <v>330</v>
      </c>
      <c r="AE108" t="s" s="4">
        <v>330</v>
      </c>
      <c r="AF108" t="s" s="4">
        <v>104</v>
      </c>
      <c r="AG108" t="s" s="4">
        <v>248</v>
      </c>
      <c r="AH108" t="s" s="4">
        <v>229</v>
      </c>
    </row>
    <row r="109" ht="45.0" customHeight="true">
      <c r="A109" t="s" s="4">
        <v>331</v>
      </c>
      <c r="B109" t="s" s="4">
        <v>82</v>
      </c>
      <c r="C109" t="s" s="4">
        <v>105</v>
      </c>
      <c r="D109" t="s" s="4">
        <v>246</v>
      </c>
      <c r="E109" t="s" s="4">
        <v>85</v>
      </c>
      <c r="F109" t="s" s="4">
        <v>86</v>
      </c>
      <c r="G109" t="s" s="4">
        <v>87</v>
      </c>
      <c r="H109" t="s" s="4">
        <v>88</v>
      </c>
      <c r="I109" t="s" s="4">
        <v>89</v>
      </c>
      <c r="J109" t="s" s="4">
        <v>90</v>
      </c>
      <c r="K109" t="s" s="4">
        <v>91</v>
      </c>
      <c r="L109" t="s" s="4">
        <v>92</v>
      </c>
      <c r="M109" t="s" s="4">
        <v>93</v>
      </c>
      <c r="N109" t="s" s="4">
        <v>94</v>
      </c>
      <c r="O109" t="s" s="4">
        <v>95</v>
      </c>
      <c r="P109" t="s" s="4">
        <v>96</v>
      </c>
      <c r="Q109" t="s" s="4">
        <v>116</v>
      </c>
      <c r="R109" t="s" s="4">
        <v>93</v>
      </c>
      <c r="S109" t="s" s="4">
        <v>93</v>
      </c>
      <c r="T109" t="s" s="4">
        <v>93</v>
      </c>
      <c r="U109" t="s" s="4">
        <v>93</v>
      </c>
      <c r="V109" t="s" s="4">
        <v>93</v>
      </c>
      <c r="W109" t="s" s="4">
        <v>93</v>
      </c>
      <c r="X109" t="s" s="4">
        <v>93</v>
      </c>
      <c r="Y109" t="s" s="4">
        <v>93</v>
      </c>
      <c r="Z109" t="s" s="4">
        <v>93</v>
      </c>
      <c r="AA109" t="s" s="4">
        <v>93</v>
      </c>
      <c r="AB109" t="s" s="4">
        <v>93</v>
      </c>
      <c r="AC109" t="s" s="4">
        <v>332</v>
      </c>
      <c r="AD109" t="s" s="4">
        <v>332</v>
      </c>
      <c r="AE109" t="s" s="4">
        <v>332</v>
      </c>
      <c r="AF109" t="s" s="4">
        <v>104</v>
      </c>
      <c r="AG109" t="s" s="4">
        <v>248</v>
      </c>
      <c r="AH109" t="s" s="4">
        <v>229</v>
      </c>
    </row>
    <row r="110" ht="45.0" customHeight="true">
      <c r="A110" t="s" s="4">
        <v>333</v>
      </c>
      <c r="B110" t="s" s="4">
        <v>82</v>
      </c>
      <c r="C110" t="s" s="4">
        <v>105</v>
      </c>
      <c r="D110" t="s" s="4">
        <v>246</v>
      </c>
      <c r="E110" t="s" s="4">
        <v>85</v>
      </c>
      <c r="F110" t="s" s="4">
        <v>86</v>
      </c>
      <c r="G110" t="s" s="4">
        <v>87</v>
      </c>
      <c r="H110" t="s" s="4">
        <v>88</v>
      </c>
      <c r="I110" t="s" s="4">
        <v>89</v>
      </c>
      <c r="J110" t="s" s="4">
        <v>90</v>
      </c>
      <c r="K110" t="s" s="4">
        <v>91</v>
      </c>
      <c r="L110" t="s" s="4">
        <v>92</v>
      </c>
      <c r="M110" t="s" s="4">
        <v>93</v>
      </c>
      <c r="N110" t="s" s="4">
        <v>94</v>
      </c>
      <c r="O110" t="s" s="4">
        <v>95</v>
      </c>
      <c r="P110" t="s" s="4">
        <v>96</v>
      </c>
      <c r="Q110" t="s" s="4">
        <v>116</v>
      </c>
      <c r="R110" t="s" s="4">
        <v>93</v>
      </c>
      <c r="S110" t="s" s="4">
        <v>93</v>
      </c>
      <c r="T110" t="s" s="4">
        <v>93</v>
      </c>
      <c r="U110" t="s" s="4">
        <v>93</v>
      </c>
      <c r="V110" t="s" s="4">
        <v>93</v>
      </c>
      <c r="W110" t="s" s="4">
        <v>93</v>
      </c>
      <c r="X110" t="s" s="4">
        <v>93</v>
      </c>
      <c r="Y110" t="s" s="4">
        <v>93</v>
      </c>
      <c r="Z110" t="s" s="4">
        <v>93</v>
      </c>
      <c r="AA110" t="s" s="4">
        <v>93</v>
      </c>
      <c r="AB110" t="s" s="4">
        <v>93</v>
      </c>
      <c r="AC110" t="s" s="4">
        <v>334</v>
      </c>
      <c r="AD110" t="s" s="4">
        <v>334</v>
      </c>
      <c r="AE110" t="s" s="4">
        <v>334</v>
      </c>
      <c r="AF110" t="s" s="4">
        <v>104</v>
      </c>
      <c r="AG110" t="s" s="4">
        <v>248</v>
      </c>
      <c r="AH110" t="s" s="4">
        <v>229</v>
      </c>
    </row>
    <row r="111" ht="45.0" customHeight="true">
      <c r="A111" t="s" s="4">
        <v>335</v>
      </c>
      <c r="B111" t="s" s="4">
        <v>82</v>
      </c>
      <c r="C111" t="s" s="4">
        <v>105</v>
      </c>
      <c r="D111" t="s" s="4">
        <v>246</v>
      </c>
      <c r="E111" t="s" s="4">
        <v>85</v>
      </c>
      <c r="F111" t="s" s="4">
        <v>86</v>
      </c>
      <c r="G111" t="s" s="4">
        <v>87</v>
      </c>
      <c r="H111" t="s" s="4">
        <v>88</v>
      </c>
      <c r="I111" t="s" s="4">
        <v>89</v>
      </c>
      <c r="J111" t="s" s="4">
        <v>90</v>
      </c>
      <c r="K111" t="s" s="4">
        <v>91</v>
      </c>
      <c r="L111" t="s" s="4">
        <v>92</v>
      </c>
      <c r="M111" t="s" s="4">
        <v>93</v>
      </c>
      <c r="N111" t="s" s="4">
        <v>94</v>
      </c>
      <c r="O111" t="s" s="4">
        <v>95</v>
      </c>
      <c r="P111" t="s" s="4">
        <v>96</v>
      </c>
      <c r="Q111" t="s" s="4">
        <v>116</v>
      </c>
      <c r="R111" t="s" s="4">
        <v>93</v>
      </c>
      <c r="S111" t="s" s="4">
        <v>93</v>
      </c>
      <c r="T111" t="s" s="4">
        <v>93</v>
      </c>
      <c r="U111" t="s" s="4">
        <v>93</v>
      </c>
      <c r="V111" t="s" s="4">
        <v>93</v>
      </c>
      <c r="W111" t="s" s="4">
        <v>93</v>
      </c>
      <c r="X111" t="s" s="4">
        <v>93</v>
      </c>
      <c r="Y111" t="s" s="4">
        <v>93</v>
      </c>
      <c r="Z111" t="s" s="4">
        <v>93</v>
      </c>
      <c r="AA111" t="s" s="4">
        <v>93</v>
      </c>
      <c r="AB111" t="s" s="4">
        <v>93</v>
      </c>
      <c r="AC111" t="s" s="4">
        <v>336</v>
      </c>
      <c r="AD111" t="s" s="4">
        <v>336</v>
      </c>
      <c r="AE111" t="s" s="4">
        <v>336</v>
      </c>
      <c r="AF111" t="s" s="4">
        <v>104</v>
      </c>
      <c r="AG111" t="s" s="4">
        <v>248</v>
      </c>
      <c r="AH111" t="s" s="4">
        <v>229</v>
      </c>
    </row>
    <row r="112" ht="45.0" customHeight="true">
      <c r="A112" t="s" s="4">
        <v>337</v>
      </c>
      <c r="B112" t="s" s="4">
        <v>82</v>
      </c>
      <c r="C112" t="s" s="4">
        <v>248</v>
      </c>
      <c r="D112" t="s" s="4">
        <v>338</v>
      </c>
      <c r="E112" t="s" s="4">
        <v>85</v>
      </c>
      <c r="F112" t="s" s="4">
        <v>86</v>
      </c>
      <c r="G112" t="s" s="4">
        <v>87</v>
      </c>
      <c r="H112" t="s" s="4">
        <v>88</v>
      </c>
      <c r="I112" t="s" s="4">
        <v>89</v>
      </c>
      <c r="J112" t="s" s="4">
        <v>90</v>
      </c>
      <c r="K112" t="s" s="4">
        <v>91</v>
      </c>
      <c r="L112" t="s" s="4">
        <v>92</v>
      </c>
      <c r="M112" t="s" s="4">
        <v>93</v>
      </c>
      <c r="N112" t="s" s="4">
        <v>94</v>
      </c>
      <c r="O112" t="s" s="4">
        <v>95</v>
      </c>
      <c r="P112" t="s" s="4">
        <v>96</v>
      </c>
      <c r="Q112" t="s" s="4">
        <v>97</v>
      </c>
      <c r="R112" t="s" s="4">
        <v>94</v>
      </c>
      <c r="S112" t="s" s="4">
        <v>94</v>
      </c>
      <c r="T112" t="s" s="4">
        <v>98</v>
      </c>
      <c r="U112" t="s" s="4">
        <v>99</v>
      </c>
      <c r="V112" t="s" s="4">
        <v>93</v>
      </c>
      <c r="W112" t="s" s="4">
        <v>93</v>
      </c>
      <c r="X112" t="s" s="4">
        <v>100</v>
      </c>
      <c r="Y112" t="s" s="4">
        <v>94</v>
      </c>
      <c r="Z112" t="s" s="4">
        <v>94</v>
      </c>
      <c r="AA112" t="s" s="4">
        <v>94</v>
      </c>
      <c r="AB112" t="s" s="4">
        <v>94</v>
      </c>
      <c r="AC112" t="s" s="4">
        <v>339</v>
      </c>
      <c r="AD112" t="s" s="4">
        <v>339</v>
      </c>
      <c r="AE112" t="s" s="4">
        <v>339</v>
      </c>
      <c r="AF112" t="s" s="4">
        <v>104</v>
      </c>
      <c r="AG112" t="s" s="4">
        <v>340</v>
      </c>
      <c r="AH112" t="s" s="4">
        <v>341</v>
      </c>
    </row>
    <row r="113" ht="45.0" customHeight="true">
      <c r="A113" t="s" s="4">
        <v>342</v>
      </c>
      <c r="B113" t="s" s="4">
        <v>82</v>
      </c>
      <c r="C113" t="s" s="4">
        <v>248</v>
      </c>
      <c r="D113" t="s" s="4">
        <v>338</v>
      </c>
      <c r="E113" t="s" s="4">
        <v>85</v>
      </c>
      <c r="F113" t="s" s="4">
        <v>86</v>
      </c>
      <c r="G113" t="s" s="4">
        <v>87</v>
      </c>
      <c r="H113" t="s" s="4">
        <v>88</v>
      </c>
      <c r="I113" t="s" s="4">
        <v>89</v>
      </c>
      <c r="J113" t="s" s="4">
        <v>90</v>
      </c>
      <c r="K113" t="s" s="4">
        <v>91</v>
      </c>
      <c r="L113" t="s" s="4">
        <v>92</v>
      </c>
      <c r="M113" t="s" s="4">
        <v>93</v>
      </c>
      <c r="N113" t="s" s="4">
        <v>94</v>
      </c>
      <c r="O113" t="s" s="4">
        <v>95</v>
      </c>
      <c r="P113" t="s" s="4">
        <v>96</v>
      </c>
      <c r="Q113" t="s" s="4">
        <v>116</v>
      </c>
      <c r="R113" t="s" s="4">
        <v>94</v>
      </c>
      <c r="S113" t="s" s="4">
        <v>94</v>
      </c>
      <c r="T113" t="s" s="4">
        <v>98</v>
      </c>
      <c r="U113" t="s" s="4">
        <v>99</v>
      </c>
      <c r="V113" t="s" s="4">
        <v>93</v>
      </c>
      <c r="W113" t="s" s="4">
        <v>93</v>
      </c>
      <c r="X113" t="s" s="4">
        <v>100</v>
      </c>
      <c r="Y113" t="s" s="4">
        <v>94</v>
      </c>
      <c r="Z113" t="s" s="4">
        <v>94</v>
      </c>
      <c r="AA113" t="s" s="4">
        <v>94</v>
      </c>
      <c r="AB113" t="s" s="4">
        <v>94</v>
      </c>
      <c r="AC113" t="s" s="4">
        <v>343</v>
      </c>
      <c r="AD113" t="s" s="4">
        <v>343</v>
      </c>
      <c r="AE113" t="s" s="4">
        <v>343</v>
      </c>
      <c r="AF113" t="s" s="4">
        <v>104</v>
      </c>
      <c r="AG113" t="s" s="4">
        <v>340</v>
      </c>
      <c r="AH113" t="s" s="4">
        <v>341</v>
      </c>
    </row>
    <row r="114" ht="45.0" customHeight="true">
      <c r="A114" t="s" s="4">
        <v>344</v>
      </c>
      <c r="B114" t="s" s="4">
        <v>82</v>
      </c>
      <c r="C114" t="s" s="4">
        <v>248</v>
      </c>
      <c r="D114" t="s" s="4">
        <v>338</v>
      </c>
      <c r="E114" t="s" s="4">
        <v>85</v>
      </c>
      <c r="F114" t="s" s="4">
        <v>86</v>
      </c>
      <c r="G114" t="s" s="4">
        <v>87</v>
      </c>
      <c r="H114" t="s" s="4">
        <v>88</v>
      </c>
      <c r="I114" t="s" s="4">
        <v>89</v>
      </c>
      <c r="J114" t="s" s="4">
        <v>90</v>
      </c>
      <c r="K114" t="s" s="4">
        <v>91</v>
      </c>
      <c r="L114" t="s" s="4">
        <v>92</v>
      </c>
      <c r="M114" t="s" s="4">
        <v>93</v>
      </c>
      <c r="N114" t="s" s="4">
        <v>94</v>
      </c>
      <c r="O114" t="s" s="4">
        <v>95</v>
      </c>
      <c r="P114" t="s" s="4">
        <v>96</v>
      </c>
      <c r="Q114" t="s" s="4">
        <v>153</v>
      </c>
      <c r="R114" t="s" s="4">
        <v>94</v>
      </c>
      <c r="S114" t="s" s="4">
        <v>94</v>
      </c>
      <c r="T114" t="s" s="4">
        <v>98</v>
      </c>
      <c r="U114" t="s" s="4">
        <v>99</v>
      </c>
      <c r="V114" t="s" s="4">
        <v>93</v>
      </c>
      <c r="W114" t="s" s="4">
        <v>93</v>
      </c>
      <c r="X114" t="s" s="4">
        <v>100</v>
      </c>
      <c r="Y114" t="s" s="4">
        <v>94</v>
      </c>
      <c r="Z114" t="s" s="4">
        <v>94</v>
      </c>
      <c r="AA114" t="s" s="4">
        <v>94</v>
      </c>
      <c r="AB114" t="s" s="4">
        <v>94</v>
      </c>
      <c r="AC114" t="s" s="4">
        <v>345</v>
      </c>
      <c r="AD114" t="s" s="4">
        <v>345</v>
      </c>
      <c r="AE114" t="s" s="4">
        <v>345</v>
      </c>
      <c r="AF114" t="s" s="4">
        <v>104</v>
      </c>
      <c r="AG114" t="s" s="4">
        <v>340</v>
      </c>
      <c r="AH114" t="s" s="4">
        <v>341</v>
      </c>
    </row>
    <row r="115" ht="45.0" customHeight="true">
      <c r="A115" t="s" s="4">
        <v>346</v>
      </c>
      <c r="B115" t="s" s="4">
        <v>82</v>
      </c>
      <c r="C115" t="s" s="4">
        <v>248</v>
      </c>
      <c r="D115" t="s" s="4">
        <v>338</v>
      </c>
      <c r="E115" t="s" s="4">
        <v>85</v>
      </c>
      <c r="F115" t="s" s="4">
        <v>86</v>
      </c>
      <c r="G115" t="s" s="4">
        <v>87</v>
      </c>
      <c r="H115" t="s" s="4">
        <v>88</v>
      </c>
      <c r="I115" t="s" s="4">
        <v>89</v>
      </c>
      <c r="J115" t="s" s="4">
        <v>90</v>
      </c>
      <c r="K115" t="s" s="4">
        <v>91</v>
      </c>
      <c r="L115" t="s" s="4">
        <v>92</v>
      </c>
      <c r="M115" t="s" s="4">
        <v>93</v>
      </c>
      <c r="N115" t="s" s="4">
        <v>94</v>
      </c>
      <c r="O115" t="s" s="4">
        <v>95</v>
      </c>
      <c r="P115" t="s" s="4">
        <v>96</v>
      </c>
      <c r="Q115" t="s" s="4">
        <v>196</v>
      </c>
      <c r="R115" t="s" s="4">
        <v>94</v>
      </c>
      <c r="S115" t="s" s="4">
        <v>94</v>
      </c>
      <c r="T115" t="s" s="4">
        <v>98</v>
      </c>
      <c r="U115" t="s" s="4">
        <v>99</v>
      </c>
      <c r="V115" t="s" s="4">
        <v>93</v>
      </c>
      <c r="W115" t="s" s="4">
        <v>93</v>
      </c>
      <c r="X115" t="s" s="4">
        <v>100</v>
      </c>
      <c r="Y115" t="s" s="4">
        <v>94</v>
      </c>
      <c r="Z115" t="s" s="4">
        <v>94</v>
      </c>
      <c r="AA115" t="s" s="4">
        <v>94</v>
      </c>
      <c r="AB115" t="s" s="4">
        <v>94</v>
      </c>
      <c r="AC115" t="s" s="4">
        <v>347</v>
      </c>
      <c r="AD115" t="s" s="4">
        <v>347</v>
      </c>
      <c r="AE115" t="s" s="4">
        <v>347</v>
      </c>
      <c r="AF115" t="s" s="4">
        <v>104</v>
      </c>
      <c r="AG115" t="s" s="4">
        <v>340</v>
      </c>
      <c r="AH115" t="s" s="4">
        <v>341</v>
      </c>
    </row>
    <row r="116" ht="45.0" customHeight="true">
      <c r="A116" t="s" s="4">
        <v>348</v>
      </c>
      <c r="B116" t="s" s="4">
        <v>82</v>
      </c>
      <c r="C116" t="s" s="4">
        <v>248</v>
      </c>
      <c r="D116" t="s" s="4">
        <v>338</v>
      </c>
      <c r="E116" t="s" s="4">
        <v>85</v>
      </c>
      <c r="F116" t="s" s="4">
        <v>86</v>
      </c>
      <c r="G116" t="s" s="4">
        <v>87</v>
      </c>
      <c r="H116" t="s" s="4">
        <v>88</v>
      </c>
      <c r="I116" t="s" s="4">
        <v>89</v>
      </c>
      <c r="J116" t="s" s="4">
        <v>90</v>
      </c>
      <c r="K116" t="s" s="4">
        <v>91</v>
      </c>
      <c r="L116" t="s" s="4">
        <v>92</v>
      </c>
      <c r="M116" t="s" s="4">
        <v>93</v>
      </c>
      <c r="N116" t="s" s="4">
        <v>94</v>
      </c>
      <c r="O116" t="s" s="4">
        <v>95</v>
      </c>
      <c r="P116" t="s" s="4">
        <v>96</v>
      </c>
      <c r="Q116" t="s" s="4">
        <v>349</v>
      </c>
      <c r="R116" t="s" s="4">
        <v>94</v>
      </c>
      <c r="S116" t="s" s="4">
        <v>94</v>
      </c>
      <c r="T116" t="s" s="4">
        <v>98</v>
      </c>
      <c r="U116" t="s" s="4">
        <v>99</v>
      </c>
      <c r="V116" t="s" s="4">
        <v>93</v>
      </c>
      <c r="W116" t="s" s="4">
        <v>93</v>
      </c>
      <c r="X116" t="s" s="4">
        <v>100</v>
      </c>
      <c r="Y116" t="s" s="4">
        <v>94</v>
      </c>
      <c r="Z116" t="s" s="4">
        <v>94</v>
      </c>
      <c r="AA116" t="s" s="4">
        <v>94</v>
      </c>
      <c r="AB116" t="s" s="4">
        <v>94</v>
      </c>
      <c r="AC116" t="s" s="4">
        <v>350</v>
      </c>
      <c r="AD116" t="s" s="4">
        <v>350</v>
      </c>
      <c r="AE116" t="s" s="4">
        <v>350</v>
      </c>
      <c r="AF116" t="s" s="4">
        <v>104</v>
      </c>
      <c r="AG116" t="s" s="4">
        <v>340</v>
      </c>
      <c r="AH116" t="s" s="4">
        <v>341</v>
      </c>
    </row>
    <row r="117" ht="45.0" customHeight="true">
      <c r="A117" t="s" s="4">
        <v>351</v>
      </c>
      <c r="B117" t="s" s="4">
        <v>82</v>
      </c>
      <c r="C117" t="s" s="4">
        <v>248</v>
      </c>
      <c r="D117" t="s" s="4">
        <v>338</v>
      </c>
      <c r="E117" t="s" s="4">
        <v>85</v>
      </c>
      <c r="F117" t="s" s="4">
        <v>86</v>
      </c>
      <c r="G117" t="s" s="4">
        <v>87</v>
      </c>
      <c r="H117" t="s" s="4">
        <v>88</v>
      </c>
      <c r="I117" t="s" s="4">
        <v>89</v>
      </c>
      <c r="J117" t="s" s="4">
        <v>90</v>
      </c>
      <c r="K117" t="s" s="4">
        <v>91</v>
      </c>
      <c r="L117" t="s" s="4">
        <v>92</v>
      </c>
      <c r="M117" t="s" s="4">
        <v>93</v>
      </c>
      <c r="N117" t="s" s="4">
        <v>94</v>
      </c>
      <c r="O117" t="s" s="4">
        <v>95</v>
      </c>
      <c r="P117" t="s" s="4">
        <v>96</v>
      </c>
      <c r="Q117" t="s" s="4">
        <v>352</v>
      </c>
      <c r="R117" t="s" s="4">
        <v>94</v>
      </c>
      <c r="S117" t="s" s="4">
        <v>94</v>
      </c>
      <c r="T117" t="s" s="4">
        <v>98</v>
      </c>
      <c r="U117" t="s" s="4">
        <v>99</v>
      </c>
      <c r="V117" t="s" s="4">
        <v>93</v>
      </c>
      <c r="W117" t="s" s="4">
        <v>93</v>
      </c>
      <c r="X117" t="s" s="4">
        <v>100</v>
      </c>
      <c r="Y117" t="s" s="4">
        <v>94</v>
      </c>
      <c r="Z117" t="s" s="4">
        <v>94</v>
      </c>
      <c r="AA117" t="s" s="4">
        <v>94</v>
      </c>
      <c r="AB117" t="s" s="4">
        <v>94</v>
      </c>
      <c r="AC117" t="s" s="4">
        <v>353</v>
      </c>
      <c r="AD117" t="s" s="4">
        <v>353</v>
      </c>
      <c r="AE117" t="s" s="4">
        <v>353</v>
      </c>
      <c r="AF117" t="s" s="4">
        <v>104</v>
      </c>
      <c r="AG117" t="s" s="4">
        <v>340</v>
      </c>
      <c r="AH117" t="s" s="4">
        <v>341</v>
      </c>
    </row>
    <row r="118" ht="45.0" customHeight="true">
      <c r="A118" t="s" s="4">
        <v>354</v>
      </c>
      <c r="B118" t="s" s="4">
        <v>82</v>
      </c>
      <c r="C118" t="s" s="4">
        <v>248</v>
      </c>
      <c r="D118" t="s" s="4">
        <v>338</v>
      </c>
      <c r="E118" t="s" s="4">
        <v>85</v>
      </c>
      <c r="F118" t="s" s="4">
        <v>86</v>
      </c>
      <c r="G118" t="s" s="4">
        <v>87</v>
      </c>
      <c r="H118" t="s" s="4">
        <v>88</v>
      </c>
      <c r="I118" t="s" s="4">
        <v>89</v>
      </c>
      <c r="J118" t="s" s="4">
        <v>90</v>
      </c>
      <c r="K118" t="s" s="4">
        <v>91</v>
      </c>
      <c r="L118" t="s" s="4">
        <v>92</v>
      </c>
      <c r="M118" t="s" s="4">
        <v>93</v>
      </c>
      <c r="N118" t="s" s="4">
        <v>94</v>
      </c>
      <c r="O118" t="s" s="4">
        <v>95</v>
      </c>
      <c r="P118" t="s" s="4">
        <v>96</v>
      </c>
      <c r="Q118" t="s" s="4">
        <v>355</v>
      </c>
      <c r="R118" t="s" s="4">
        <v>94</v>
      </c>
      <c r="S118" t="s" s="4">
        <v>94</v>
      </c>
      <c r="T118" t="s" s="4">
        <v>98</v>
      </c>
      <c r="U118" t="s" s="4">
        <v>99</v>
      </c>
      <c r="V118" t="s" s="4">
        <v>93</v>
      </c>
      <c r="W118" t="s" s="4">
        <v>93</v>
      </c>
      <c r="X118" t="s" s="4">
        <v>100</v>
      </c>
      <c r="Y118" t="s" s="4">
        <v>94</v>
      </c>
      <c r="Z118" t="s" s="4">
        <v>94</v>
      </c>
      <c r="AA118" t="s" s="4">
        <v>94</v>
      </c>
      <c r="AB118" t="s" s="4">
        <v>94</v>
      </c>
      <c r="AC118" t="s" s="4">
        <v>356</v>
      </c>
      <c r="AD118" t="s" s="4">
        <v>356</v>
      </c>
      <c r="AE118" t="s" s="4">
        <v>356</v>
      </c>
      <c r="AF118" t="s" s="4">
        <v>104</v>
      </c>
      <c r="AG118" t="s" s="4">
        <v>340</v>
      </c>
      <c r="AH118" t="s" s="4">
        <v>341</v>
      </c>
    </row>
    <row r="119" ht="45.0" customHeight="true">
      <c r="A119" t="s" s="4">
        <v>357</v>
      </c>
      <c r="B119" t="s" s="4">
        <v>82</v>
      </c>
      <c r="C119" t="s" s="4">
        <v>248</v>
      </c>
      <c r="D119" t="s" s="4">
        <v>338</v>
      </c>
      <c r="E119" t="s" s="4">
        <v>85</v>
      </c>
      <c r="F119" t="s" s="4">
        <v>86</v>
      </c>
      <c r="G119" t="s" s="4">
        <v>87</v>
      </c>
      <c r="H119" t="s" s="4">
        <v>88</v>
      </c>
      <c r="I119" t="s" s="4">
        <v>201</v>
      </c>
      <c r="J119" t="s" s="4">
        <v>358</v>
      </c>
      <c r="K119" t="s" s="4">
        <v>91</v>
      </c>
      <c r="L119" t="s" s="4">
        <v>94</v>
      </c>
      <c r="M119" t="s" s="4">
        <v>93</v>
      </c>
      <c r="N119" t="s" s="4">
        <v>94</v>
      </c>
      <c r="O119" t="s" s="4">
        <v>359</v>
      </c>
      <c r="P119" t="s" s="4">
        <v>360</v>
      </c>
      <c r="Q119" t="s" s="4">
        <v>211</v>
      </c>
      <c r="R119" t="s" s="4">
        <v>94</v>
      </c>
      <c r="S119" t="s" s="4">
        <v>94</v>
      </c>
      <c r="T119" t="s" s="4">
        <v>361</v>
      </c>
      <c r="U119" t="s" s="4">
        <v>362</v>
      </c>
      <c r="V119" t="s" s="4">
        <v>93</v>
      </c>
      <c r="W119" t="s" s="4">
        <v>93</v>
      </c>
      <c r="X119" t="s" s="4">
        <v>100</v>
      </c>
      <c r="Y119" t="s" s="4">
        <v>94</v>
      </c>
      <c r="Z119" t="s" s="4">
        <v>94</v>
      </c>
      <c r="AA119" t="s" s="4">
        <v>94</v>
      </c>
      <c r="AB119" t="s" s="4">
        <v>94</v>
      </c>
      <c r="AC119" t="s" s="4">
        <v>363</v>
      </c>
      <c r="AD119" t="s" s="4">
        <v>363</v>
      </c>
      <c r="AE119" t="s" s="4">
        <v>363</v>
      </c>
      <c r="AF119" t="s" s="4">
        <v>104</v>
      </c>
      <c r="AG119" t="s" s="4">
        <v>340</v>
      </c>
      <c r="AH119" t="s" s="4">
        <v>364</v>
      </c>
    </row>
    <row r="120" ht="45.0" customHeight="true">
      <c r="A120" t="s" s="4">
        <v>365</v>
      </c>
      <c r="B120" t="s" s="4">
        <v>82</v>
      </c>
      <c r="C120" t="s" s="4">
        <v>248</v>
      </c>
      <c r="D120" t="s" s="4">
        <v>338</v>
      </c>
      <c r="E120" t="s" s="4">
        <v>85</v>
      </c>
      <c r="F120" t="s" s="4">
        <v>86</v>
      </c>
      <c r="G120" t="s" s="4">
        <v>87</v>
      </c>
      <c r="H120" t="s" s="4">
        <v>88</v>
      </c>
      <c r="I120" t="s" s="4">
        <v>201</v>
      </c>
      <c r="J120" t="s" s="4">
        <v>358</v>
      </c>
      <c r="K120" t="s" s="4">
        <v>91</v>
      </c>
      <c r="L120" t="s" s="4">
        <v>94</v>
      </c>
      <c r="M120" t="s" s="4">
        <v>93</v>
      </c>
      <c r="N120" t="s" s="4">
        <v>94</v>
      </c>
      <c r="O120" t="s" s="4">
        <v>359</v>
      </c>
      <c r="P120" t="s" s="4">
        <v>360</v>
      </c>
      <c r="Q120" t="s" s="4">
        <v>288</v>
      </c>
      <c r="R120" t="s" s="4">
        <v>94</v>
      </c>
      <c r="S120" t="s" s="4">
        <v>94</v>
      </c>
      <c r="T120" t="s" s="4">
        <v>361</v>
      </c>
      <c r="U120" t="s" s="4">
        <v>362</v>
      </c>
      <c r="V120" t="s" s="4">
        <v>93</v>
      </c>
      <c r="W120" t="s" s="4">
        <v>93</v>
      </c>
      <c r="X120" t="s" s="4">
        <v>100</v>
      </c>
      <c r="Y120" t="s" s="4">
        <v>94</v>
      </c>
      <c r="Z120" t="s" s="4">
        <v>94</v>
      </c>
      <c r="AA120" t="s" s="4">
        <v>94</v>
      </c>
      <c r="AB120" t="s" s="4">
        <v>94</v>
      </c>
      <c r="AC120" t="s" s="4">
        <v>366</v>
      </c>
      <c r="AD120" t="s" s="4">
        <v>366</v>
      </c>
      <c r="AE120" t="s" s="4">
        <v>366</v>
      </c>
      <c r="AF120" t="s" s="4">
        <v>104</v>
      </c>
      <c r="AG120" t="s" s="4">
        <v>340</v>
      </c>
      <c r="AH120" t="s" s="4">
        <v>341</v>
      </c>
    </row>
    <row r="121" ht="45.0" customHeight="true">
      <c r="A121" t="s" s="4">
        <v>367</v>
      </c>
      <c r="B121" t="s" s="4">
        <v>82</v>
      </c>
      <c r="C121" t="s" s="4">
        <v>248</v>
      </c>
      <c r="D121" t="s" s="4">
        <v>338</v>
      </c>
      <c r="E121" t="s" s="4">
        <v>85</v>
      </c>
      <c r="F121" t="s" s="4">
        <v>86</v>
      </c>
      <c r="G121" t="s" s="4">
        <v>87</v>
      </c>
      <c r="H121" t="s" s="4">
        <v>88</v>
      </c>
      <c r="I121" t="s" s="4">
        <v>201</v>
      </c>
      <c r="J121" t="s" s="4">
        <v>358</v>
      </c>
      <c r="K121" t="s" s="4">
        <v>91</v>
      </c>
      <c r="L121" t="s" s="4">
        <v>94</v>
      </c>
      <c r="M121" t="s" s="4">
        <v>93</v>
      </c>
      <c r="N121" t="s" s="4">
        <v>94</v>
      </c>
      <c r="O121" t="s" s="4">
        <v>359</v>
      </c>
      <c r="P121" t="s" s="4">
        <v>360</v>
      </c>
      <c r="Q121" t="s" s="4">
        <v>211</v>
      </c>
      <c r="R121" t="s" s="4">
        <v>94</v>
      </c>
      <c r="S121" t="s" s="4">
        <v>94</v>
      </c>
      <c r="T121" t="s" s="4">
        <v>361</v>
      </c>
      <c r="U121" t="s" s="4">
        <v>362</v>
      </c>
      <c r="V121" t="s" s="4">
        <v>93</v>
      </c>
      <c r="W121" t="s" s="4">
        <v>93</v>
      </c>
      <c r="X121" t="s" s="4">
        <v>100</v>
      </c>
      <c r="Y121" t="s" s="4">
        <v>94</v>
      </c>
      <c r="Z121" t="s" s="4">
        <v>94</v>
      </c>
      <c r="AA121" t="s" s="4">
        <v>94</v>
      </c>
      <c r="AB121" t="s" s="4">
        <v>94</v>
      </c>
      <c r="AC121" t="s" s="4">
        <v>368</v>
      </c>
      <c r="AD121" t="s" s="4">
        <v>368</v>
      </c>
      <c r="AE121" t="s" s="4">
        <v>368</v>
      </c>
      <c r="AF121" t="s" s="4">
        <v>104</v>
      </c>
      <c r="AG121" t="s" s="4">
        <v>340</v>
      </c>
      <c r="AH121" t="s" s="4">
        <v>341</v>
      </c>
    </row>
    <row r="122" ht="45.0" customHeight="true">
      <c r="A122" t="s" s="4">
        <v>369</v>
      </c>
      <c r="B122" t="s" s="4">
        <v>82</v>
      </c>
      <c r="C122" t="s" s="4">
        <v>248</v>
      </c>
      <c r="D122" t="s" s="4">
        <v>338</v>
      </c>
      <c r="E122" t="s" s="4">
        <v>85</v>
      </c>
      <c r="F122" t="s" s="4">
        <v>86</v>
      </c>
      <c r="G122" t="s" s="4">
        <v>87</v>
      </c>
      <c r="H122" t="s" s="4">
        <v>88</v>
      </c>
      <c r="I122" t="s" s="4">
        <v>89</v>
      </c>
      <c r="J122" t="s" s="4">
        <v>90</v>
      </c>
      <c r="K122" t="s" s="4">
        <v>91</v>
      </c>
      <c r="L122" t="s" s="4">
        <v>92</v>
      </c>
      <c r="M122" t="s" s="4">
        <v>93</v>
      </c>
      <c r="N122" t="s" s="4">
        <v>94</v>
      </c>
      <c r="O122" t="s" s="4">
        <v>95</v>
      </c>
      <c r="P122" t="s" s="4">
        <v>96</v>
      </c>
      <c r="Q122" t="s" s="4">
        <v>311</v>
      </c>
      <c r="R122" t="s" s="4">
        <v>94</v>
      </c>
      <c r="S122" t="s" s="4">
        <v>94</v>
      </c>
      <c r="T122" t="s" s="4">
        <v>98</v>
      </c>
      <c r="U122" t="s" s="4">
        <v>99</v>
      </c>
      <c r="V122" t="s" s="4">
        <v>93</v>
      </c>
      <c r="W122" t="s" s="4">
        <v>93</v>
      </c>
      <c r="X122" t="s" s="4">
        <v>100</v>
      </c>
      <c r="Y122" t="s" s="4">
        <v>94</v>
      </c>
      <c r="Z122" t="s" s="4">
        <v>94</v>
      </c>
      <c r="AA122" t="s" s="4">
        <v>94</v>
      </c>
      <c r="AB122" t="s" s="4">
        <v>94</v>
      </c>
      <c r="AC122" t="s" s="4">
        <v>370</v>
      </c>
      <c r="AD122" t="s" s="4">
        <v>370</v>
      </c>
      <c r="AE122" t="s" s="4">
        <v>370</v>
      </c>
      <c r="AF122" t="s" s="4">
        <v>104</v>
      </c>
      <c r="AG122" t="s" s="4">
        <v>340</v>
      </c>
      <c r="AH122" t="s" s="4">
        <v>341</v>
      </c>
    </row>
    <row r="123" ht="45.0" customHeight="true">
      <c r="A123" t="s" s="4">
        <v>371</v>
      </c>
      <c r="B123" t="s" s="4">
        <v>82</v>
      </c>
      <c r="C123" t="s" s="4">
        <v>248</v>
      </c>
      <c r="D123" t="s" s="4">
        <v>338</v>
      </c>
      <c r="E123" t="s" s="4">
        <v>85</v>
      </c>
      <c r="F123" t="s" s="4">
        <v>86</v>
      </c>
      <c r="G123" t="s" s="4">
        <v>87</v>
      </c>
      <c r="H123" t="s" s="4">
        <v>88</v>
      </c>
      <c r="I123" t="s" s="4">
        <v>89</v>
      </c>
      <c r="J123" t="s" s="4">
        <v>90</v>
      </c>
      <c r="K123" t="s" s="4">
        <v>91</v>
      </c>
      <c r="L123" t="s" s="4">
        <v>92</v>
      </c>
      <c r="M123" t="s" s="4">
        <v>93</v>
      </c>
      <c r="N123" t="s" s="4">
        <v>94</v>
      </c>
      <c r="O123" t="s" s="4">
        <v>95</v>
      </c>
      <c r="P123" t="s" s="4">
        <v>96</v>
      </c>
      <c r="Q123" t="s" s="4">
        <v>116</v>
      </c>
      <c r="R123" t="s" s="4">
        <v>94</v>
      </c>
      <c r="S123" t="s" s="4">
        <v>94</v>
      </c>
      <c r="T123" t="s" s="4">
        <v>98</v>
      </c>
      <c r="U123" t="s" s="4">
        <v>99</v>
      </c>
      <c r="V123" t="s" s="4">
        <v>93</v>
      </c>
      <c r="W123" t="s" s="4">
        <v>93</v>
      </c>
      <c r="X123" t="s" s="4">
        <v>100</v>
      </c>
      <c r="Y123" t="s" s="4">
        <v>94</v>
      </c>
      <c r="Z123" t="s" s="4">
        <v>94</v>
      </c>
      <c r="AA123" t="s" s="4">
        <v>94</v>
      </c>
      <c r="AB123" t="s" s="4">
        <v>94</v>
      </c>
      <c r="AC123" t="s" s="4">
        <v>372</v>
      </c>
      <c r="AD123" t="s" s="4">
        <v>372</v>
      </c>
      <c r="AE123" t="s" s="4">
        <v>372</v>
      </c>
      <c r="AF123" t="s" s="4">
        <v>104</v>
      </c>
      <c r="AG123" t="s" s="4">
        <v>340</v>
      </c>
      <c r="AH123" t="s" s="4">
        <v>341</v>
      </c>
    </row>
    <row r="124" ht="45.0" customHeight="true">
      <c r="A124" t="s" s="4">
        <v>373</v>
      </c>
      <c r="B124" t="s" s="4">
        <v>82</v>
      </c>
      <c r="C124" t="s" s="4">
        <v>248</v>
      </c>
      <c r="D124" t="s" s="4">
        <v>338</v>
      </c>
      <c r="E124" t="s" s="4">
        <v>85</v>
      </c>
      <c r="F124" t="s" s="4">
        <v>86</v>
      </c>
      <c r="G124" t="s" s="4">
        <v>87</v>
      </c>
      <c r="H124" t="s" s="4">
        <v>88</v>
      </c>
      <c r="I124" t="s" s="4">
        <v>89</v>
      </c>
      <c r="J124" t="s" s="4">
        <v>90</v>
      </c>
      <c r="K124" t="s" s="4">
        <v>91</v>
      </c>
      <c r="L124" t="s" s="4">
        <v>92</v>
      </c>
      <c r="M124" t="s" s="4">
        <v>93</v>
      </c>
      <c r="N124" t="s" s="4">
        <v>94</v>
      </c>
      <c r="O124" t="s" s="4">
        <v>95</v>
      </c>
      <c r="P124" t="s" s="4">
        <v>96</v>
      </c>
      <c r="Q124" t="s" s="4">
        <v>116</v>
      </c>
      <c r="R124" t="s" s="4">
        <v>94</v>
      </c>
      <c r="S124" t="s" s="4">
        <v>94</v>
      </c>
      <c r="T124" t="s" s="4">
        <v>98</v>
      </c>
      <c r="U124" t="s" s="4">
        <v>99</v>
      </c>
      <c r="V124" t="s" s="4">
        <v>93</v>
      </c>
      <c r="W124" t="s" s="4">
        <v>93</v>
      </c>
      <c r="X124" t="s" s="4">
        <v>100</v>
      </c>
      <c r="Y124" t="s" s="4">
        <v>94</v>
      </c>
      <c r="Z124" t="s" s="4">
        <v>94</v>
      </c>
      <c r="AA124" t="s" s="4">
        <v>94</v>
      </c>
      <c r="AB124" t="s" s="4">
        <v>94</v>
      </c>
      <c r="AC124" t="s" s="4">
        <v>374</v>
      </c>
      <c r="AD124" t="s" s="4">
        <v>374</v>
      </c>
      <c r="AE124" t="s" s="4">
        <v>374</v>
      </c>
      <c r="AF124" t="s" s="4">
        <v>104</v>
      </c>
      <c r="AG124" t="s" s="4">
        <v>340</v>
      </c>
      <c r="AH124" t="s" s="4">
        <v>341</v>
      </c>
    </row>
    <row r="125" ht="45.0" customHeight="true">
      <c r="A125" t="s" s="4">
        <v>375</v>
      </c>
      <c r="B125" t="s" s="4">
        <v>82</v>
      </c>
      <c r="C125" t="s" s="4">
        <v>248</v>
      </c>
      <c r="D125" t="s" s="4">
        <v>338</v>
      </c>
      <c r="E125" t="s" s="4">
        <v>85</v>
      </c>
      <c r="F125" t="s" s="4">
        <v>86</v>
      </c>
      <c r="G125" t="s" s="4">
        <v>87</v>
      </c>
      <c r="H125" t="s" s="4">
        <v>88</v>
      </c>
      <c r="I125" t="s" s="4">
        <v>89</v>
      </c>
      <c r="J125" t="s" s="4">
        <v>90</v>
      </c>
      <c r="K125" t="s" s="4">
        <v>91</v>
      </c>
      <c r="L125" t="s" s="4">
        <v>92</v>
      </c>
      <c r="M125" t="s" s="4">
        <v>93</v>
      </c>
      <c r="N125" t="s" s="4">
        <v>94</v>
      </c>
      <c r="O125" t="s" s="4">
        <v>95</v>
      </c>
      <c r="P125" t="s" s="4">
        <v>96</v>
      </c>
      <c r="Q125" t="s" s="4">
        <v>116</v>
      </c>
      <c r="R125" t="s" s="4">
        <v>94</v>
      </c>
      <c r="S125" t="s" s="4">
        <v>94</v>
      </c>
      <c r="T125" t="s" s="4">
        <v>98</v>
      </c>
      <c r="U125" t="s" s="4">
        <v>99</v>
      </c>
      <c r="V125" t="s" s="4">
        <v>93</v>
      </c>
      <c r="W125" t="s" s="4">
        <v>93</v>
      </c>
      <c r="X125" t="s" s="4">
        <v>100</v>
      </c>
      <c r="Y125" t="s" s="4">
        <v>94</v>
      </c>
      <c r="Z125" t="s" s="4">
        <v>94</v>
      </c>
      <c r="AA125" t="s" s="4">
        <v>94</v>
      </c>
      <c r="AB125" t="s" s="4">
        <v>94</v>
      </c>
      <c r="AC125" t="s" s="4">
        <v>376</v>
      </c>
      <c r="AD125" t="s" s="4">
        <v>376</v>
      </c>
      <c r="AE125" t="s" s="4">
        <v>376</v>
      </c>
      <c r="AF125" t="s" s="4">
        <v>104</v>
      </c>
      <c r="AG125" t="s" s="4">
        <v>340</v>
      </c>
      <c r="AH125" t="s" s="4">
        <v>341</v>
      </c>
    </row>
    <row r="126" ht="45.0" customHeight="true">
      <c r="A126" t="s" s="4">
        <v>377</v>
      </c>
      <c r="B126" t="s" s="4">
        <v>82</v>
      </c>
      <c r="C126" t="s" s="4">
        <v>248</v>
      </c>
      <c r="D126" t="s" s="4">
        <v>338</v>
      </c>
      <c r="E126" t="s" s="4">
        <v>85</v>
      </c>
      <c r="F126" t="s" s="4">
        <v>86</v>
      </c>
      <c r="G126" t="s" s="4">
        <v>87</v>
      </c>
      <c r="H126" t="s" s="4">
        <v>88</v>
      </c>
      <c r="I126" t="s" s="4">
        <v>89</v>
      </c>
      <c r="J126" t="s" s="4">
        <v>90</v>
      </c>
      <c r="K126" t="s" s="4">
        <v>91</v>
      </c>
      <c r="L126" t="s" s="4">
        <v>92</v>
      </c>
      <c r="M126" t="s" s="4">
        <v>93</v>
      </c>
      <c r="N126" t="s" s="4">
        <v>94</v>
      </c>
      <c r="O126" t="s" s="4">
        <v>95</v>
      </c>
      <c r="P126" t="s" s="4">
        <v>96</v>
      </c>
      <c r="Q126" t="s" s="4">
        <v>116</v>
      </c>
      <c r="R126" t="s" s="4">
        <v>94</v>
      </c>
      <c r="S126" t="s" s="4">
        <v>94</v>
      </c>
      <c r="T126" t="s" s="4">
        <v>98</v>
      </c>
      <c r="U126" t="s" s="4">
        <v>99</v>
      </c>
      <c r="V126" t="s" s="4">
        <v>93</v>
      </c>
      <c r="W126" t="s" s="4">
        <v>93</v>
      </c>
      <c r="X126" t="s" s="4">
        <v>100</v>
      </c>
      <c r="Y126" t="s" s="4">
        <v>94</v>
      </c>
      <c r="Z126" t="s" s="4">
        <v>94</v>
      </c>
      <c r="AA126" t="s" s="4">
        <v>94</v>
      </c>
      <c r="AB126" t="s" s="4">
        <v>94</v>
      </c>
      <c r="AC126" t="s" s="4">
        <v>378</v>
      </c>
      <c r="AD126" t="s" s="4">
        <v>378</v>
      </c>
      <c r="AE126" t="s" s="4">
        <v>378</v>
      </c>
      <c r="AF126" t="s" s="4">
        <v>104</v>
      </c>
      <c r="AG126" t="s" s="4">
        <v>340</v>
      </c>
      <c r="AH126" t="s" s="4">
        <v>341</v>
      </c>
    </row>
    <row r="127" ht="45.0" customHeight="true">
      <c r="A127" t="s" s="4">
        <v>379</v>
      </c>
      <c r="B127" t="s" s="4">
        <v>82</v>
      </c>
      <c r="C127" t="s" s="4">
        <v>248</v>
      </c>
      <c r="D127" t="s" s="4">
        <v>338</v>
      </c>
      <c r="E127" t="s" s="4">
        <v>85</v>
      </c>
      <c r="F127" t="s" s="4">
        <v>86</v>
      </c>
      <c r="G127" t="s" s="4">
        <v>87</v>
      </c>
      <c r="H127" t="s" s="4">
        <v>88</v>
      </c>
      <c r="I127" t="s" s="4">
        <v>89</v>
      </c>
      <c r="J127" t="s" s="4">
        <v>90</v>
      </c>
      <c r="K127" t="s" s="4">
        <v>91</v>
      </c>
      <c r="L127" t="s" s="4">
        <v>92</v>
      </c>
      <c r="M127" t="s" s="4">
        <v>93</v>
      </c>
      <c r="N127" t="s" s="4">
        <v>94</v>
      </c>
      <c r="O127" t="s" s="4">
        <v>95</v>
      </c>
      <c r="P127" t="s" s="4">
        <v>96</v>
      </c>
      <c r="Q127" t="s" s="4">
        <v>97</v>
      </c>
      <c r="R127" t="s" s="4">
        <v>94</v>
      </c>
      <c r="S127" t="s" s="4">
        <v>94</v>
      </c>
      <c r="T127" t="s" s="4">
        <v>98</v>
      </c>
      <c r="U127" t="s" s="4">
        <v>99</v>
      </c>
      <c r="V127" t="s" s="4">
        <v>93</v>
      </c>
      <c r="W127" t="s" s="4">
        <v>93</v>
      </c>
      <c r="X127" t="s" s="4">
        <v>100</v>
      </c>
      <c r="Y127" t="s" s="4">
        <v>94</v>
      </c>
      <c r="Z127" t="s" s="4">
        <v>94</v>
      </c>
      <c r="AA127" t="s" s="4">
        <v>94</v>
      </c>
      <c r="AB127" t="s" s="4">
        <v>94</v>
      </c>
      <c r="AC127" t="s" s="4">
        <v>380</v>
      </c>
      <c r="AD127" t="s" s="4">
        <v>380</v>
      </c>
      <c r="AE127" t="s" s="4">
        <v>380</v>
      </c>
      <c r="AF127" t="s" s="4">
        <v>104</v>
      </c>
      <c r="AG127" t="s" s="4">
        <v>340</v>
      </c>
      <c r="AH127" t="s" s="4">
        <v>341</v>
      </c>
    </row>
    <row r="128" ht="45.0" customHeight="true">
      <c r="A128" t="s" s="4">
        <v>381</v>
      </c>
      <c r="B128" t="s" s="4">
        <v>82</v>
      </c>
      <c r="C128" t="s" s="4">
        <v>248</v>
      </c>
      <c r="D128" t="s" s="4">
        <v>338</v>
      </c>
      <c r="E128" t="s" s="4">
        <v>85</v>
      </c>
      <c r="F128" t="s" s="4">
        <v>86</v>
      </c>
      <c r="G128" t="s" s="4">
        <v>87</v>
      </c>
      <c r="H128" t="s" s="4">
        <v>88</v>
      </c>
      <c r="I128" t="s" s="4">
        <v>89</v>
      </c>
      <c r="J128" t="s" s="4">
        <v>90</v>
      </c>
      <c r="K128" t="s" s="4">
        <v>91</v>
      </c>
      <c r="L128" t="s" s="4">
        <v>92</v>
      </c>
      <c r="M128" t="s" s="4">
        <v>93</v>
      </c>
      <c r="N128" t="s" s="4">
        <v>94</v>
      </c>
      <c r="O128" t="s" s="4">
        <v>95</v>
      </c>
      <c r="P128" t="s" s="4">
        <v>96</v>
      </c>
      <c r="Q128" t="s" s="4">
        <v>116</v>
      </c>
      <c r="R128" t="s" s="4">
        <v>94</v>
      </c>
      <c r="S128" t="s" s="4">
        <v>94</v>
      </c>
      <c r="T128" t="s" s="4">
        <v>98</v>
      </c>
      <c r="U128" t="s" s="4">
        <v>99</v>
      </c>
      <c r="V128" t="s" s="4">
        <v>93</v>
      </c>
      <c r="W128" t="s" s="4">
        <v>93</v>
      </c>
      <c r="X128" t="s" s="4">
        <v>100</v>
      </c>
      <c r="Y128" t="s" s="4">
        <v>94</v>
      </c>
      <c r="Z128" t="s" s="4">
        <v>94</v>
      </c>
      <c r="AA128" t="s" s="4">
        <v>94</v>
      </c>
      <c r="AB128" t="s" s="4">
        <v>94</v>
      </c>
      <c r="AC128" t="s" s="4">
        <v>382</v>
      </c>
      <c r="AD128" t="s" s="4">
        <v>382</v>
      </c>
      <c r="AE128" t="s" s="4">
        <v>382</v>
      </c>
      <c r="AF128" t="s" s="4">
        <v>104</v>
      </c>
      <c r="AG128" t="s" s="4">
        <v>340</v>
      </c>
      <c r="AH128" t="s" s="4">
        <v>341</v>
      </c>
    </row>
    <row r="129" ht="45.0" customHeight="true">
      <c r="A129" t="s" s="4">
        <v>383</v>
      </c>
      <c r="B129" t="s" s="4">
        <v>82</v>
      </c>
      <c r="C129" t="s" s="4">
        <v>248</v>
      </c>
      <c r="D129" t="s" s="4">
        <v>338</v>
      </c>
      <c r="E129" t="s" s="4">
        <v>85</v>
      </c>
      <c r="F129" t="s" s="4">
        <v>86</v>
      </c>
      <c r="G129" t="s" s="4">
        <v>87</v>
      </c>
      <c r="H129" t="s" s="4">
        <v>88</v>
      </c>
      <c r="I129" t="s" s="4">
        <v>89</v>
      </c>
      <c r="J129" t="s" s="4">
        <v>90</v>
      </c>
      <c r="K129" t="s" s="4">
        <v>91</v>
      </c>
      <c r="L129" t="s" s="4">
        <v>92</v>
      </c>
      <c r="M129" t="s" s="4">
        <v>93</v>
      </c>
      <c r="N129" t="s" s="4">
        <v>94</v>
      </c>
      <c r="O129" t="s" s="4">
        <v>95</v>
      </c>
      <c r="P129" t="s" s="4">
        <v>96</v>
      </c>
      <c r="Q129" t="s" s="4">
        <v>116</v>
      </c>
      <c r="R129" t="s" s="4">
        <v>94</v>
      </c>
      <c r="S129" t="s" s="4">
        <v>94</v>
      </c>
      <c r="T129" t="s" s="4">
        <v>98</v>
      </c>
      <c r="U129" t="s" s="4">
        <v>99</v>
      </c>
      <c r="V129" t="s" s="4">
        <v>93</v>
      </c>
      <c r="W129" t="s" s="4">
        <v>93</v>
      </c>
      <c r="X129" t="s" s="4">
        <v>100</v>
      </c>
      <c r="Y129" t="s" s="4">
        <v>94</v>
      </c>
      <c r="Z129" t="s" s="4">
        <v>94</v>
      </c>
      <c r="AA129" t="s" s="4">
        <v>94</v>
      </c>
      <c r="AB129" t="s" s="4">
        <v>94</v>
      </c>
      <c r="AC129" t="s" s="4">
        <v>384</v>
      </c>
      <c r="AD129" t="s" s="4">
        <v>384</v>
      </c>
      <c r="AE129" t="s" s="4">
        <v>384</v>
      </c>
      <c r="AF129" t="s" s="4">
        <v>104</v>
      </c>
      <c r="AG129" t="s" s="4">
        <v>340</v>
      </c>
      <c r="AH129" t="s" s="4">
        <v>341</v>
      </c>
    </row>
    <row r="130" ht="45.0" customHeight="true">
      <c r="A130" t="s" s="4">
        <v>385</v>
      </c>
      <c r="B130" t="s" s="4">
        <v>82</v>
      </c>
      <c r="C130" t="s" s="4">
        <v>248</v>
      </c>
      <c r="D130" t="s" s="4">
        <v>338</v>
      </c>
      <c r="E130" t="s" s="4">
        <v>85</v>
      </c>
      <c r="F130" t="s" s="4">
        <v>86</v>
      </c>
      <c r="G130" t="s" s="4">
        <v>87</v>
      </c>
      <c r="H130" t="s" s="4">
        <v>88</v>
      </c>
      <c r="I130" t="s" s="4">
        <v>89</v>
      </c>
      <c r="J130" t="s" s="4">
        <v>90</v>
      </c>
      <c r="K130" t="s" s="4">
        <v>91</v>
      </c>
      <c r="L130" t="s" s="4">
        <v>92</v>
      </c>
      <c r="M130" t="s" s="4">
        <v>93</v>
      </c>
      <c r="N130" t="s" s="4">
        <v>94</v>
      </c>
      <c r="O130" t="s" s="4">
        <v>95</v>
      </c>
      <c r="P130" t="s" s="4">
        <v>96</v>
      </c>
      <c r="Q130" t="s" s="4">
        <v>116</v>
      </c>
      <c r="R130" t="s" s="4">
        <v>94</v>
      </c>
      <c r="S130" t="s" s="4">
        <v>94</v>
      </c>
      <c r="T130" t="s" s="4">
        <v>98</v>
      </c>
      <c r="U130" t="s" s="4">
        <v>99</v>
      </c>
      <c r="V130" t="s" s="4">
        <v>93</v>
      </c>
      <c r="W130" t="s" s="4">
        <v>93</v>
      </c>
      <c r="X130" t="s" s="4">
        <v>100</v>
      </c>
      <c r="Y130" t="s" s="4">
        <v>94</v>
      </c>
      <c r="Z130" t="s" s="4">
        <v>94</v>
      </c>
      <c r="AA130" t="s" s="4">
        <v>94</v>
      </c>
      <c r="AB130" t="s" s="4">
        <v>94</v>
      </c>
      <c r="AC130" t="s" s="4">
        <v>386</v>
      </c>
      <c r="AD130" t="s" s="4">
        <v>386</v>
      </c>
      <c r="AE130" t="s" s="4">
        <v>386</v>
      </c>
      <c r="AF130" t="s" s="4">
        <v>104</v>
      </c>
      <c r="AG130" t="s" s="4">
        <v>340</v>
      </c>
      <c r="AH130" t="s" s="4">
        <v>341</v>
      </c>
    </row>
    <row r="131" ht="45.0" customHeight="true">
      <c r="A131" t="s" s="4">
        <v>387</v>
      </c>
      <c r="B131" t="s" s="4">
        <v>82</v>
      </c>
      <c r="C131" t="s" s="4">
        <v>248</v>
      </c>
      <c r="D131" t="s" s="4">
        <v>338</v>
      </c>
      <c r="E131" t="s" s="4">
        <v>85</v>
      </c>
      <c r="F131" t="s" s="4">
        <v>86</v>
      </c>
      <c r="G131" t="s" s="4">
        <v>87</v>
      </c>
      <c r="H131" t="s" s="4">
        <v>88</v>
      </c>
      <c r="I131" t="s" s="4">
        <v>89</v>
      </c>
      <c r="J131" t="s" s="4">
        <v>90</v>
      </c>
      <c r="K131" t="s" s="4">
        <v>91</v>
      </c>
      <c r="L131" t="s" s="4">
        <v>92</v>
      </c>
      <c r="M131" t="s" s="4">
        <v>93</v>
      </c>
      <c r="N131" t="s" s="4">
        <v>94</v>
      </c>
      <c r="O131" t="s" s="4">
        <v>95</v>
      </c>
      <c r="P131" t="s" s="4">
        <v>96</v>
      </c>
      <c r="Q131" t="s" s="4">
        <v>97</v>
      </c>
      <c r="R131" t="s" s="4">
        <v>94</v>
      </c>
      <c r="S131" t="s" s="4">
        <v>94</v>
      </c>
      <c r="T131" t="s" s="4">
        <v>98</v>
      </c>
      <c r="U131" t="s" s="4">
        <v>99</v>
      </c>
      <c r="V131" t="s" s="4">
        <v>93</v>
      </c>
      <c r="W131" t="s" s="4">
        <v>93</v>
      </c>
      <c r="X131" t="s" s="4">
        <v>100</v>
      </c>
      <c r="Y131" t="s" s="4">
        <v>94</v>
      </c>
      <c r="Z131" t="s" s="4">
        <v>94</v>
      </c>
      <c r="AA131" t="s" s="4">
        <v>94</v>
      </c>
      <c r="AB131" t="s" s="4">
        <v>94</v>
      </c>
      <c r="AC131" t="s" s="4">
        <v>388</v>
      </c>
      <c r="AD131" t="s" s="4">
        <v>388</v>
      </c>
      <c r="AE131" t="s" s="4">
        <v>388</v>
      </c>
      <c r="AF131" t="s" s="4">
        <v>104</v>
      </c>
      <c r="AG131" t="s" s="4">
        <v>340</v>
      </c>
      <c r="AH131" t="s" s="4">
        <v>341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569</v>
      </c>
    </row>
    <row r="2">
      <c r="A2" t="s">
        <v>428</v>
      </c>
    </row>
    <row r="3">
      <c r="A3" t="s">
        <v>570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115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62.64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98.7851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571</v>
      </c>
      <c r="D2" t="s">
        <v>572</v>
      </c>
      <c r="E2" t="s">
        <v>573</v>
      </c>
      <c r="F2" t="s">
        <v>574</v>
      </c>
      <c r="G2" t="s">
        <v>575</v>
      </c>
      <c r="H2" t="s">
        <v>576</v>
      </c>
      <c r="I2" t="s">
        <v>577</v>
      </c>
      <c r="J2" t="s">
        <v>578</v>
      </c>
      <c r="K2" t="s">
        <v>579</v>
      </c>
      <c r="L2" t="s">
        <v>580</v>
      </c>
    </row>
    <row r="3">
      <c r="A3" t="s" s="1">
        <v>415</v>
      </c>
      <c r="B3" s="1"/>
      <c r="C3" t="s" s="1">
        <v>581</v>
      </c>
      <c r="D3" t="s" s="1">
        <v>582</v>
      </c>
      <c r="E3" t="s" s="1">
        <v>583</v>
      </c>
      <c r="F3" t="s" s="1">
        <v>584</v>
      </c>
      <c r="G3" t="s" s="1">
        <v>585</v>
      </c>
      <c r="H3" t="s" s="1">
        <v>586</v>
      </c>
      <c r="I3" t="s" s="1">
        <v>587</v>
      </c>
      <c r="J3" t="s" s="1">
        <v>588</v>
      </c>
      <c r="K3" t="s" s="1">
        <v>589</v>
      </c>
      <c r="L3" t="s" s="1">
        <v>590</v>
      </c>
    </row>
    <row r="4" ht="45.0" customHeight="true">
      <c r="A4" t="s" s="4">
        <v>103</v>
      </c>
      <c r="B4" t="s" s="4">
        <v>591</v>
      </c>
      <c r="C4" t="s" s="4">
        <v>592</v>
      </c>
      <c r="D4" t="s" s="4">
        <v>593</v>
      </c>
      <c r="E4" t="s" s="4">
        <v>594</v>
      </c>
      <c r="F4" t="s" s="4">
        <v>595</v>
      </c>
      <c r="G4" t="s" s="4">
        <v>595</v>
      </c>
      <c r="H4" t="s" s="4">
        <v>596</v>
      </c>
      <c r="I4" t="s" s="4">
        <v>597</v>
      </c>
      <c r="J4" t="s" s="4">
        <v>595</v>
      </c>
      <c r="K4" t="s" s="4">
        <v>595</v>
      </c>
      <c r="L4" t="s" s="4">
        <v>596</v>
      </c>
    </row>
    <row r="5" ht="45.0" customHeight="true">
      <c r="A5" t="s" s="4">
        <v>108</v>
      </c>
      <c r="B5" t="s" s="4">
        <v>598</v>
      </c>
      <c r="C5" t="s" s="4">
        <v>592</v>
      </c>
      <c r="D5" t="s" s="4">
        <v>593</v>
      </c>
      <c r="E5" t="s" s="4">
        <v>594</v>
      </c>
      <c r="F5" t="s" s="4">
        <v>595</v>
      </c>
      <c r="G5" t="s" s="4">
        <v>595</v>
      </c>
      <c r="H5" t="s" s="4">
        <v>596</v>
      </c>
      <c r="I5" t="s" s="4">
        <v>597</v>
      </c>
      <c r="J5" t="s" s="4">
        <v>595</v>
      </c>
      <c r="K5" t="s" s="4">
        <v>595</v>
      </c>
      <c r="L5" t="s" s="4">
        <v>596</v>
      </c>
    </row>
    <row r="6" ht="45.0" customHeight="true">
      <c r="A6" t="s" s="4">
        <v>111</v>
      </c>
      <c r="B6" t="s" s="4">
        <v>599</v>
      </c>
      <c r="C6" t="s" s="4">
        <v>592</v>
      </c>
      <c r="D6" t="s" s="4">
        <v>593</v>
      </c>
      <c r="E6" t="s" s="4">
        <v>594</v>
      </c>
      <c r="F6" t="s" s="4">
        <v>595</v>
      </c>
      <c r="G6" t="s" s="4">
        <v>595</v>
      </c>
      <c r="H6" t="s" s="4">
        <v>596</v>
      </c>
      <c r="I6" t="s" s="4">
        <v>597</v>
      </c>
      <c r="J6" t="s" s="4">
        <v>595</v>
      </c>
      <c r="K6" t="s" s="4">
        <v>595</v>
      </c>
      <c r="L6" t="s" s="4">
        <v>596</v>
      </c>
    </row>
    <row r="7" ht="45.0" customHeight="true">
      <c r="A7" t="s" s="4">
        <v>114</v>
      </c>
      <c r="B7" t="s" s="4">
        <v>600</v>
      </c>
      <c r="C7" t="s" s="4">
        <v>592</v>
      </c>
      <c r="D7" t="s" s="4">
        <v>593</v>
      </c>
      <c r="E7" t="s" s="4">
        <v>594</v>
      </c>
      <c r="F7" t="s" s="4">
        <v>595</v>
      </c>
      <c r="G7" t="s" s="4">
        <v>595</v>
      </c>
      <c r="H7" t="s" s="4">
        <v>596</v>
      </c>
      <c r="I7" t="s" s="4">
        <v>597</v>
      </c>
      <c r="J7" t="s" s="4">
        <v>595</v>
      </c>
      <c r="K7" t="s" s="4">
        <v>595</v>
      </c>
      <c r="L7" t="s" s="4">
        <v>596</v>
      </c>
    </row>
    <row r="8" ht="45.0" customHeight="true">
      <c r="A8" t="s" s="4">
        <v>117</v>
      </c>
      <c r="B8" t="s" s="4">
        <v>601</v>
      </c>
      <c r="C8" t="s" s="4">
        <v>592</v>
      </c>
      <c r="D8" t="s" s="4">
        <v>593</v>
      </c>
      <c r="E8" t="s" s="4">
        <v>594</v>
      </c>
      <c r="F8" t="s" s="4">
        <v>595</v>
      </c>
      <c r="G8" t="s" s="4">
        <v>595</v>
      </c>
      <c r="H8" t="s" s="4">
        <v>596</v>
      </c>
      <c r="I8" t="s" s="4">
        <v>597</v>
      </c>
      <c r="J8" t="s" s="4">
        <v>595</v>
      </c>
      <c r="K8" t="s" s="4">
        <v>595</v>
      </c>
      <c r="L8" t="s" s="4">
        <v>596</v>
      </c>
    </row>
    <row r="9" ht="45.0" customHeight="true">
      <c r="A9" t="s" s="4">
        <v>119</v>
      </c>
      <c r="B9" t="s" s="4">
        <v>602</v>
      </c>
      <c r="C9" t="s" s="4">
        <v>592</v>
      </c>
      <c r="D9" t="s" s="4">
        <v>593</v>
      </c>
      <c r="E9" t="s" s="4">
        <v>594</v>
      </c>
      <c r="F9" t="s" s="4">
        <v>595</v>
      </c>
      <c r="G9" t="s" s="4">
        <v>595</v>
      </c>
      <c r="H9" t="s" s="4">
        <v>596</v>
      </c>
      <c r="I9" t="s" s="4">
        <v>597</v>
      </c>
      <c r="J9" t="s" s="4">
        <v>595</v>
      </c>
      <c r="K9" t="s" s="4">
        <v>595</v>
      </c>
      <c r="L9" t="s" s="4">
        <v>596</v>
      </c>
    </row>
    <row r="10" ht="45.0" customHeight="true">
      <c r="A10" t="s" s="4">
        <v>121</v>
      </c>
      <c r="B10" t="s" s="4">
        <v>603</v>
      </c>
      <c r="C10" t="s" s="4">
        <v>592</v>
      </c>
      <c r="D10" t="s" s="4">
        <v>593</v>
      </c>
      <c r="E10" t="s" s="4">
        <v>594</v>
      </c>
      <c r="F10" t="s" s="4">
        <v>595</v>
      </c>
      <c r="G10" t="s" s="4">
        <v>595</v>
      </c>
      <c r="H10" t="s" s="4">
        <v>596</v>
      </c>
      <c r="I10" t="s" s="4">
        <v>597</v>
      </c>
      <c r="J10" t="s" s="4">
        <v>595</v>
      </c>
      <c r="K10" t="s" s="4">
        <v>595</v>
      </c>
      <c r="L10" t="s" s="4">
        <v>596</v>
      </c>
    </row>
    <row r="11" ht="45.0" customHeight="true">
      <c r="A11" t="s" s="4">
        <v>123</v>
      </c>
      <c r="B11" t="s" s="4">
        <v>604</v>
      </c>
      <c r="C11" t="s" s="4">
        <v>592</v>
      </c>
      <c r="D11" t="s" s="4">
        <v>593</v>
      </c>
      <c r="E11" t="s" s="4">
        <v>594</v>
      </c>
      <c r="F11" t="s" s="4">
        <v>595</v>
      </c>
      <c r="G11" t="s" s="4">
        <v>595</v>
      </c>
      <c r="H11" t="s" s="4">
        <v>596</v>
      </c>
      <c r="I11" t="s" s="4">
        <v>597</v>
      </c>
      <c r="J11" t="s" s="4">
        <v>595</v>
      </c>
      <c r="K11" t="s" s="4">
        <v>595</v>
      </c>
      <c r="L11" t="s" s="4">
        <v>596</v>
      </c>
    </row>
    <row r="12" ht="45.0" customHeight="true">
      <c r="A12" t="s" s="4">
        <v>125</v>
      </c>
      <c r="B12" t="s" s="4">
        <v>605</v>
      </c>
      <c r="C12" t="s" s="4">
        <v>592</v>
      </c>
      <c r="D12" t="s" s="4">
        <v>593</v>
      </c>
      <c r="E12" t="s" s="4">
        <v>594</v>
      </c>
      <c r="F12" t="s" s="4">
        <v>595</v>
      </c>
      <c r="G12" t="s" s="4">
        <v>595</v>
      </c>
      <c r="H12" t="s" s="4">
        <v>596</v>
      </c>
      <c r="I12" t="s" s="4">
        <v>597</v>
      </c>
      <c r="J12" t="s" s="4">
        <v>595</v>
      </c>
      <c r="K12" t="s" s="4">
        <v>595</v>
      </c>
      <c r="L12" t="s" s="4">
        <v>596</v>
      </c>
    </row>
    <row r="13" ht="45.0" customHeight="true">
      <c r="A13" t="s" s="4">
        <v>127</v>
      </c>
      <c r="B13" t="s" s="4">
        <v>606</v>
      </c>
      <c r="C13" t="s" s="4">
        <v>592</v>
      </c>
      <c r="D13" t="s" s="4">
        <v>593</v>
      </c>
      <c r="E13" t="s" s="4">
        <v>594</v>
      </c>
      <c r="F13" t="s" s="4">
        <v>595</v>
      </c>
      <c r="G13" t="s" s="4">
        <v>595</v>
      </c>
      <c r="H13" t="s" s="4">
        <v>596</v>
      </c>
      <c r="I13" t="s" s="4">
        <v>597</v>
      </c>
      <c r="J13" t="s" s="4">
        <v>595</v>
      </c>
      <c r="K13" t="s" s="4">
        <v>595</v>
      </c>
      <c r="L13" t="s" s="4">
        <v>596</v>
      </c>
    </row>
    <row r="14" ht="45.0" customHeight="true">
      <c r="A14" t="s" s="4">
        <v>129</v>
      </c>
      <c r="B14" t="s" s="4">
        <v>607</v>
      </c>
      <c r="C14" t="s" s="4">
        <v>592</v>
      </c>
      <c r="D14" t="s" s="4">
        <v>593</v>
      </c>
      <c r="E14" t="s" s="4">
        <v>594</v>
      </c>
      <c r="F14" t="s" s="4">
        <v>595</v>
      </c>
      <c r="G14" t="s" s="4">
        <v>595</v>
      </c>
      <c r="H14" t="s" s="4">
        <v>596</v>
      </c>
      <c r="I14" t="s" s="4">
        <v>597</v>
      </c>
      <c r="J14" t="s" s="4">
        <v>595</v>
      </c>
      <c r="K14" t="s" s="4">
        <v>595</v>
      </c>
      <c r="L14" t="s" s="4">
        <v>596</v>
      </c>
    </row>
    <row r="15" ht="45.0" customHeight="true">
      <c r="A15" t="s" s="4">
        <v>131</v>
      </c>
      <c r="B15" t="s" s="4">
        <v>608</v>
      </c>
      <c r="C15" t="s" s="4">
        <v>592</v>
      </c>
      <c r="D15" t="s" s="4">
        <v>593</v>
      </c>
      <c r="E15" t="s" s="4">
        <v>594</v>
      </c>
      <c r="F15" t="s" s="4">
        <v>595</v>
      </c>
      <c r="G15" t="s" s="4">
        <v>595</v>
      </c>
      <c r="H15" t="s" s="4">
        <v>596</v>
      </c>
      <c r="I15" t="s" s="4">
        <v>597</v>
      </c>
      <c r="J15" t="s" s="4">
        <v>595</v>
      </c>
      <c r="K15" t="s" s="4">
        <v>595</v>
      </c>
      <c r="L15" t="s" s="4">
        <v>596</v>
      </c>
    </row>
    <row r="16" ht="45.0" customHeight="true">
      <c r="A16" t="s" s="4">
        <v>133</v>
      </c>
      <c r="B16" t="s" s="4">
        <v>609</v>
      </c>
      <c r="C16" t="s" s="4">
        <v>592</v>
      </c>
      <c r="D16" t="s" s="4">
        <v>593</v>
      </c>
      <c r="E16" t="s" s="4">
        <v>594</v>
      </c>
      <c r="F16" t="s" s="4">
        <v>595</v>
      </c>
      <c r="G16" t="s" s="4">
        <v>595</v>
      </c>
      <c r="H16" t="s" s="4">
        <v>596</v>
      </c>
      <c r="I16" t="s" s="4">
        <v>597</v>
      </c>
      <c r="J16" t="s" s="4">
        <v>595</v>
      </c>
      <c r="K16" t="s" s="4">
        <v>595</v>
      </c>
      <c r="L16" t="s" s="4">
        <v>596</v>
      </c>
    </row>
    <row r="17" ht="45.0" customHeight="true">
      <c r="A17" t="s" s="4">
        <v>135</v>
      </c>
      <c r="B17" t="s" s="4">
        <v>610</v>
      </c>
      <c r="C17" t="s" s="4">
        <v>592</v>
      </c>
      <c r="D17" t="s" s="4">
        <v>593</v>
      </c>
      <c r="E17" t="s" s="4">
        <v>594</v>
      </c>
      <c r="F17" t="s" s="4">
        <v>595</v>
      </c>
      <c r="G17" t="s" s="4">
        <v>595</v>
      </c>
      <c r="H17" t="s" s="4">
        <v>596</v>
      </c>
      <c r="I17" t="s" s="4">
        <v>597</v>
      </c>
      <c r="J17" t="s" s="4">
        <v>595</v>
      </c>
      <c r="K17" t="s" s="4">
        <v>595</v>
      </c>
      <c r="L17" t="s" s="4">
        <v>596</v>
      </c>
    </row>
    <row r="18" ht="45.0" customHeight="true">
      <c r="A18" t="s" s="4">
        <v>137</v>
      </c>
      <c r="B18" t="s" s="4">
        <v>611</v>
      </c>
      <c r="C18" t="s" s="4">
        <v>592</v>
      </c>
      <c r="D18" t="s" s="4">
        <v>593</v>
      </c>
      <c r="E18" t="s" s="4">
        <v>594</v>
      </c>
      <c r="F18" t="s" s="4">
        <v>595</v>
      </c>
      <c r="G18" t="s" s="4">
        <v>595</v>
      </c>
      <c r="H18" t="s" s="4">
        <v>596</v>
      </c>
      <c r="I18" t="s" s="4">
        <v>597</v>
      </c>
      <c r="J18" t="s" s="4">
        <v>595</v>
      </c>
      <c r="K18" t="s" s="4">
        <v>595</v>
      </c>
      <c r="L18" t="s" s="4">
        <v>596</v>
      </c>
    </row>
    <row r="19" ht="45.0" customHeight="true">
      <c r="A19" t="s" s="4">
        <v>139</v>
      </c>
      <c r="B19" t="s" s="4">
        <v>612</v>
      </c>
      <c r="C19" t="s" s="4">
        <v>592</v>
      </c>
      <c r="D19" t="s" s="4">
        <v>593</v>
      </c>
      <c r="E19" t="s" s="4">
        <v>594</v>
      </c>
      <c r="F19" t="s" s="4">
        <v>595</v>
      </c>
      <c r="G19" t="s" s="4">
        <v>595</v>
      </c>
      <c r="H19" t="s" s="4">
        <v>596</v>
      </c>
      <c r="I19" t="s" s="4">
        <v>597</v>
      </c>
      <c r="J19" t="s" s="4">
        <v>595</v>
      </c>
      <c r="K19" t="s" s="4">
        <v>595</v>
      </c>
      <c r="L19" t="s" s="4">
        <v>596</v>
      </c>
    </row>
    <row r="20" ht="45.0" customHeight="true">
      <c r="A20" t="s" s="4">
        <v>142</v>
      </c>
      <c r="B20" t="s" s="4">
        <v>613</v>
      </c>
      <c r="C20" t="s" s="4">
        <v>592</v>
      </c>
      <c r="D20" t="s" s="4">
        <v>593</v>
      </c>
      <c r="E20" t="s" s="4">
        <v>594</v>
      </c>
      <c r="F20" t="s" s="4">
        <v>595</v>
      </c>
      <c r="G20" t="s" s="4">
        <v>595</v>
      </c>
      <c r="H20" t="s" s="4">
        <v>596</v>
      </c>
      <c r="I20" t="s" s="4">
        <v>597</v>
      </c>
      <c r="J20" t="s" s="4">
        <v>595</v>
      </c>
      <c r="K20" t="s" s="4">
        <v>595</v>
      </c>
      <c r="L20" t="s" s="4">
        <v>596</v>
      </c>
    </row>
    <row r="21" ht="45.0" customHeight="true">
      <c r="A21" t="s" s="4">
        <v>144</v>
      </c>
      <c r="B21" t="s" s="4">
        <v>614</v>
      </c>
      <c r="C21" t="s" s="4">
        <v>592</v>
      </c>
      <c r="D21" t="s" s="4">
        <v>593</v>
      </c>
      <c r="E21" t="s" s="4">
        <v>594</v>
      </c>
      <c r="F21" t="s" s="4">
        <v>595</v>
      </c>
      <c r="G21" t="s" s="4">
        <v>595</v>
      </c>
      <c r="H21" t="s" s="4">
        <v>596</v>
      </c>
      <c r="I21" t="s" s="4">
        <v>597</v>
      </c>
      <c r="J21" t="s" s="4">
        <v>595</v>
      </c>
      <c r="K21" t="s" s="4">
        <v>595</v>
      </c>
      <c r="L21" t="s" s="4">
        <v>596</v>
      </c>
    </row>
    <row r="22" ht="45.0" customHeight="true">
      <c r="A22" t="s" s="4">
        <v>146</v>
      </c>
      <c r="B22" t="s" s="4">
        <v>615</v>
      </c>
      <c r="C22" t="s" s="4">
        <v>592</v>
      </c>
      <c r="D22" t="s" s="4">
        <v>593</v>
      </c>
      <c r="E22" t="s" s="4">
        <v>594</v>
      </c>
      <c r="F22" t="s" s="4">
        <v>595</v>
      </c>
      <c r="G22" t="s" s="4">
        <v>595</v>
      </c>
      <c r="H22" t="s" s="4">
        <v>596</v>
      </c>
      <c r="I22" t="s" s="4">
        <v>597</v>
      </c>
      <c r="J22" t="s" s="4">
        <v>595</v>
      </c>
      <c r="K22" t="s" s="4">
        <v>595</v>
      </c>
      <c r="L22" t="s" s="4">
        <v>596</v>
      </c>
    </row>
    <row r="23" ht="45.0" customHeight="true">
      <c r="A23" t="s" s="4">
        <v>148</v>
      </c>
      <c r="B23" t="s" s="4">
        <v>616</v>
      </c>
      <c r="C23" t="s" s="4">
        <v>592</v>
      </c>
      <c r="D23" t="s" s="4">
        <v>593</v>
      </c>
      <c r="E23" t="s" s="4">
        <v>594</v>
      </c>
      <c r="F23" t="s" s="4">
        <v>595</v>
      </c>
      <c r="G23" t="s" s="4">
        <v>595</v>
      </c>
      <c r="H23" t="s" s="4">
        <v>596</v>
      </c>
      <c r="I23" t="s" s="4">
        <v>597</v>
      </c>
      <c r="J23" t="s" s="4">
        <v>595</v>
      </c>
      <c r="K23" t="s" s="4">
        <v>595</v>
      </c>
      <c r="L23" t="s" s="4">
        <v>596</v>
      </c>
    </row>
    <row r="24" ht="45.0" customHeight="true">
      <c r="A24" t="s" s="4">
        <v>151</v>
      </c>
      <c r="B24" t="s" s="4">
        <v>617</v>
      </c>
      <c r="C24" t="s" s="4">
        <v>592</v>
      </c>
      <c r="D24" t="s" s="4">
        <v>593</v>
      </c>
      <c r="E24" t="s" s="4">
        <v>594</v>
      </c>
      <c r="F24" t="s" s="4">
        <v>595</v>
      </c>
      <c r="G24" t="s" s="4">
        <v>595</v>
      </c>
      <c r="H24" t="s" s="4">
        <v>596</v>
      </c>
      <c r="I24" t="s" s="4">
        <v>597</v>
      </c>
      <c r="J24" t="s" s="4">
        <v>595</v>
      </c>
      <c r="K24" t="s" s="4">
        <v>595</v>
      </c>
      <c r="L24" t="s" s="4">
        <v>596</v>
      </c>
    </row>
    <row r="25" ht="45.0" customHeight="true">
      <c r="A25" t="s" s="4">
        <v>154</v>
      </c>
      <c r="B25" t="s" s="4">
        <v>618</v>
      </c>
      <c r="C25" t="s" s="4">
        <v>592</v>
      </c>
      <c r="D25" t="s" s="4">
        <v>593</v>
      </c>
      <c r="E25" t="s" s="4">
        <v>594</v>
      </c>
      <c r="F25" t="s" s="4">
        <v>595</v>
      </c>
      <c r="G25" t="s" s="4">
        <v>595</v>
      </c>
      <c r="H25" t="s" s="4">
        <v>596</v>
      </c>
      <c r="I25" t="s" s="4">
        <v>597</v>
      </c>
      <c r="J25" t="s" s="4">
        <v>595</v>
      </c>
      <c r="K25" t="s" s="4">
        <v>595</v>
      </c>
      <c r="L25" t="s" s="4">
        <v>596</v>
      </c>
    </row>
    <row r="26" ht="45.0" customHeight="true">
      <c r="A26" t="s" s="4">
        <v>156</v>
      </c>
      <c r="B26" t="s" s="4">
        <v>619</v>
      </c>
      <c r="C26" t="s" s="4">
        <v>592</v>
      </c>
      <c r="D26" t="s" s="4">
        <v>593</v>
      </c>
      <c r="E26" t="s" s="4">
        <v>594</v>
      </c>
      <c r="F26" t="s" s="4">
        <v>595</v>
      </c>
      <c r="G26" t="s" s="4">
        <v>595</v>
      </c>
      <c r="H26" t="s" s="4">
        <v>596</v>
      </c>
      <c r="I26" t="s" s="4">
        <v>597</v>
      </c>
      <c r="J26" t="s" s="4">
        <v>595</v>
      </c>
      <c r="K26" t="s" s="4">
        <v>595</v>
      </c>
      <c r="L26" t="s" s="4">
        <v>596</v>
      </c>
    </row>
    <row r="27" ht="45.0" customHeight="true">
      <c r="A27" t="s" s="4">
        <v>158</v>
      </c>
      <c r="B27" t="s" s="4">
        <v>620</v>
      </c>
      <c r="C27" t="s" s="4">
        <v>592</v>
      </c>
      <c r="D27" t="s" s="4">
        <v>593</v>
      </c>
      <c r="E27" t="s" s="4">
        <v>594</v>
      </c>
      <c r="F27" t="s" s="4">
        <v>595</v>
      </c>
      <c r="G27" t="s" s="4">
        <v>595</v>
      </c>
      <c r="H27" t="s" s="4">
        <v>596</v>
      </c>
      <c r="I27" t="s" s="4">
        <v>597</v>
      </c>
      <c r="J27" t="s" s="4">
        <v>595</v>
      </c>
      <c r="K27" t="s" s="4">
        <v>595</v>
      </c>
      <c r="L27" t="s" s="4">
        <v>596</v>
      </c>
    </row>
    <row r="28" ht="45.0" customHeight="true">
      <c r="A28" t="s" s="4">
        <v>160</v>
      </c>
      <c r="B28" t="s" s="4">
        <v>621</v>
      </c>
      <c r="C28" t="s" s="4">
        <v>592</v>
      </c>
      <c r="D28" t="s" s="4">
        <v>593</v>
      </c>
      <c r="E28" t="s" s="4">
        <v>594</v>
      </c>
      <c r="F28" t="s" s="4">
        <v>595</v>
      </c>
      <c r="G28" t="s" s="4">
        <v>595</v>
      </c>
      <c r="H28" t="s" s="4">
        <v>596</v>
      </c>
      <c r="I28" t="s" s="4">
        <v>597</v>
      </c>
      <c r="J28" t="s" s="4">
        <v>595</v>
      </c>
      <c r="K28" t="s" s="4">
        <v>595</v>
      </c>
      <c r="L28" t="s" s="4">
        <v>596</v>
      </c>
    </row>
    <row r="29" ht="45.0" customHeight="true">
      <c r="A29" t="s" s="4">
        <v>163</v>
      </c>
      <c r="B29" t="s" s="4">
        <v>622</v>
      </c>
      <c r="C29" t="s" s="4">
        <v>592</v>
      </c>
      <c r="D29" t="s" s="4">
        <v>593</v>
      </c>
      <c r="E29" t="s" s="4">
        <v>594</v>
      </c>
      <c r="F29" t="s" s="4">
        <v>595</v>
      </c>
      <c r="G29" t="s" s="4">
        <v>595</v>
      </c>
      <c r="H29" t="s" s="4">
        <v>596</v>
      </c>
      <c r="I29" t="s" s="4">
        <v>597</v>
      </c>
      <c r="J29" t="s" s="4">
        <v>595</v>
      </c>
      <c r="K29" t="s" s="4">
        <v>595</v>
      </c>
      <c r="L29" t="s" s="4">
        <v>596</v>
      </c>
    </row>
    <row r="30" ht="45.0" customHeight="true">
      <c r="A30" t="s" s="4">
        <v>165</v>
      </c>
      <c r="B30" t="s" s="4">
        <v>623</v>
      </c>
      <c r="C30" t="s" s="4">
        <v>592</v>
      </c>
      <c r="D30" t="s" s="4">
        <v>593</v>
      </c>
      <c r="E30" t="s" s="4">
        <v>594</v>
      </c>
      <c r="F30" t="s" s="4">
        <v>595</v>
      </c>
      <c r="G30" t="s" s="4">
        <v>595</v>
      </c>
      <c r="H30" t="s" s="4">
        <v>596</v>
      </c>
      <c r="I30" t="s" s="4">
        <v>597</v>
      </c>
      <c r="J30" t="s" s="4">
        <v>595</v>
      </c>
      <c r="K30" t="s" s="4">
        <v>595</v>
      </c>
      <c r="L30" t="s" s="4">
        <v>596</v>
      </c>
    </row>
    <row r="31" ht="45.0" customHeight="true">
      <c r="A31" t="s" s="4">
        <v>167</v>
      </c>
      <c r="B31" t="s" s="4">
        <v>624</v>
      </c>
      <c r="C31" t="s" s="4">
        <v>592</v>
      </c>
      <c r="D31" t="s" s="4">
        <v>593</v>
      </c>
      <c r="E31" t="s" s="4">
        <v>594</v>
      </c>
      <c r="F31" t="s" s="4">
        <v>595</v>
      </c>
      <c r="G31" t="s" s="4">
        <v>595</v>
      </c>
      <c r="H31" t="s" s="4">
        <v>596</v>
      </c>
      <c r="I31" t="s" s="4">
        <v>597</v>
      </c>
      <c r="J31" t="s" s="4">
        <v>595</v>
      </c>
      <c r="K31" t="s" s="4">
        <v>595</v>
      </c>
      <c r="L31" t="s" s="4">
        <v>596</v>
      </c>
    </row>
    <row r="32" ht="45.0" customHeight="true">
      <c r="A32" t="s" s="4">
        <v>170</v>
      </c>
      <c r="B32" t="s" s="4">
        <v>625</v>
      </c>
      <c r="C32" t="s" s="4">
        <v>592</v>
      </c>
      <c r="D32" t="s" s="4">
        <v>593</v>
      </c>
      <c r="E32" t="s" s="4">
        <v>594</v>
      </c>
      <c r="F32" t="s" s="4">
        <v>595</v>
      </c>
      <c r="G32" t="s" s="4">
        <v>595</v>
      </c>
      <c r="H32" t="s" s="4">
        <v>596</v>
      </c>
      <c r="I32" t="s" s="4">
        <v>597</v>
      </c>
      <c r="J32" t="s" s="4">
        <v>595</v>
      </c>
      <c r="K32" t="s" s="4">
        <v>595</v>
      </c>
      <c r="L32" t="s" s="4">
        <v>596</v>
      </c>
    </row>
    <row r="33" ht="45.0" customHeight="true">
      <c r="A33" t="s" s="4">
        <v>172</v>
      </c>
      <c r="B33" t="s" s="4">
        <v>626</v>
      </c>
      <c r="C33" t="s" s="4">
        <v>592</v>
      </c>
      <c r="D33" t="s" s="4">
        <v>593</v>
      </c>
      <c r="E33" t="s" s="4">
        <v>594</v>
      </c>
      <c r="F33" t="s" s="4">
        <v>595</v>
      </c>
      <c r="G33" t="s" s="4">
        <v>595</v>
      </c>
      <c r="H33" t="s" s="4">
        <v>596</v>
      </c>
      <c r="I33" t="s" s="4">
        <v>597</v>
      </c>
      <c r="J33" t="s" s="4">
        <v>595</v>
      </c>
      <c r="K33" t="s" s="4">
        <v>595</v>
      </c>
      <c r="L33" t="s" s="4">
        <v>596</v>
      </c>
    </row>
    <row r="34" ht="45.0" customHeight="true">
      <c r="A34" t="s" s="4">
        <v>174</v>
      </c>
      <c r="B34" t="s" s="4">
        <v>627</v>
      </c>
      <c r="C34" t="s" s="4">
        <v>592</v>
      </c>
      <c r="D34" t="s" s="4">
        <v>593</v>
      </c>
      <c r="E34" t="s" s="4">
        <v>594</v>
      </c>
      <c r="F34" t="s" s="4">
        <v>595</v>
      </c>
      <c r="G34" t="s" s="4">
        <v>595</v>
      </c>
      <c r="H34" t="s" s="4">
        <v>596</v>
      </c>
      <c r="I34" t="s" s="4">
        <v>597</v>
      </c>
      <c r="J34" t="s" s="4">
        <v>595</v>
      </c>
      <c r="K34" t="s" s="4">
        <v>595</v>
      </c>
      <c r="L34" t="s" s="4">
        <v>596</v>
      </c>
    </row>
    <row r="35" ht="45.0" customHeight="true">
      <c r="A35" t="s" s="4">
        <v>176</v>
      </c>
      <c r="B35" t="s" s="4">
        <v>628</v>
      </c>
      <c r="C35" t="s" s="4">
        <v>592</v>
      </c>
      <c r="D35" t="s" s="4">
        <v>593</v>
      </c>
      <c r="E35" t="s" s="4">
        <v>594</v>
      </c>
      <c r="F35" t="s" s="4">
        <v>595</v>
      </c>
      <c r="G35" t="s" s="4">
        <v>595</v>
      </c>
      <c r="H35" t="s" s="4">
        <v>596</v>
      </c>
      <c r="I35" t="s" s="4">
        <v>597</v>
      </c>
      <c r="J35" t="s" s="4">
        <v>595</v>
      </c>
      <c r="K35" t="s" s="4">
        <v>595</v>
      </c>
      <c r="L35" t="s" s="4">
        <v>596</v>
      </c>
    </row>
    <row r="36" ht="45.0" customHeight="true">
      <c r="A36" t="s" s="4">
        <v>178</v>
      </c>
      <c r="B36" t="s" s="4">
        <v>629</v>
      </c>
      <c r="C36" t="s" s="4">
        <v>592</v>
      </c>
      <c r="D36" t="s" s="4">
        <v>593</v>
      </c>
      <c r="E36" t="s" s="4">
        <v>594</v>
      </c>
      <c r="F36" t="s" s="4">
        <v>595</v>
      </c>
      <c r="G36" t="s" s="4">
        <v>595</v>
      </c>
      <c r="H36" t="s" s="4">
        <v>596</v>
      </c>
      <c r="I36" t="s" s="4">
        <v>597</v>
      </c>
      <c r="J36" t="s" s="4">
        <v>595</v>
      </c>
      <c r="K36" t="s" s="4">
        <v>595</v>
      </c>
      <c r="L36" t="s" s="4">
        <v>596</v>
      </c>
    </row>
    <row r="37" ht="45.0" customHeight="true">
      <c r="A37" t="s" s="4">
        <v>180</v>
      </c>
      <c r="B37" t="s" s="4">
        <v>630</v>
      </c>
      <c r="C37" t="s" s="4">
        <v>592</v>
      </c>
      <c r="D37" t="s" s="4">
        <v>593</v>
      </c>
      <c r="E37" t="s" s="4">
        <v>594</v>
      </c>
      <c r="F37" t="s" s="4">
        <v>595</v>
      </c>
      <c r="G37" t="s" s="4">
        <v>595</v>
      </c>
      <c r="H37" t="s" s="4">
        <v>596</v>
      </c>
      <c r="I37" t="s" s="4">
        <v>597</v>
      </c>
      <c r="J37" t="s" s="4">
        <v>595</v>
      </c>
      <c r="K37" t="s" s="4">
        <v>595</v>
      </c>
      <c r="L37" t="s" s="4">
        <v>596</v>
      </c>
    </row>
    <row r="38" ht="45.0" customHeight="true">
      <c r="A38" t="s" s="4">
        <v>182</v>
      </c>
      <c r="B38" t="s" s="4">
        <v>631</v>
      </c>
      <c r="C38" t="s" s="4">
        <v>592</v>
      </c>
      <c r="D38" t="s" s="4">
        <v>593</v>
      </c>
      <c r="E38" t="s" s="4">
        <v>594</v>
      </c>
      <c r="F38" t="s" s="4">
        <v>595</v>
      </c>
      <c r="G38" t="s" s="4">
        <v>595</v>
      </c>
      <c r="H38" t="s" s="4">
        <v>596</v>
      </c>
      <c r="I38" t="s" s="4">
        <v>597</v>
      </c>
      <c r="J38" t="s" s="4">
        <v>595</v>
      </c>
      <c r="K38" t="s" s="4">
        <v>595</v>
      </c>
      <c r="L38" t="s" s="4">
        <v>596</v>
      </c>
    </row>
    <row r="39" ht="45.0" customHeight="true">
      <c r="A39" t="s" s="4">
        <v>184</v>
      </c>
      <c r="B39" t="s" s="4">
        <v>632</v>
      </c>
      <c r="C39" t="s" s="4">
        <v>592</v>
      </c>
      <c r="D39" t="s" s="4">
        <v>593</v>
      </c>
      <c r="E39" t="s" s="4">
        <v>594</v>
      </c>
      <c r="F39" t="s" s="4">
        <v>595</v>
      </c>
      <c r="G39" t="s" s="4">
        <v>595</v>
      </c>
      <c r="H39" t="s" s="4">
        <v>596</v>
      </c>
      <c r="I39" t="s" s="4">
        <v>597</v>
      </c>
      <c r="J39" t="s" s="4">
        <v>595</v>
      </c>
      <c r="K39" t="s" s="4">
        <v>595</v>
      </c>
      <c r="L39" t="s" s="4">
        <v>596</v>
      </c>
    </row>
    <row r="40" ht="45.0" customHeight="true">
      <c r="A40" t="s" s="4">
        <v>186</v>
      </c>
      <c r="B40" t="s" s="4">
        <v>633</v>
      </c>
      <c r="C40" t="s" s="4">
        <v>592</v>
      </c>
      <c r="D40" t="s" s="4">
        <v>593</v>
      </c>
      <c r="E40" t="s" s="4">
        <v>594</v>
      </c>
      <c r="F40" t="s" s="4">
        <v>595</v>
      </c>
      <c r="G40" t="s" s="4">
        <v>595</v>
      </c>
      <c r="H40" t="s" s="4">
        <v>596</v>
      </c>
      <c r="I40" t="s" s="4">
        <v>597</v>
      </c>
      <c r="J40" t="s" s="4">
        <v>595</v>
      </c>
      <c r="K40" t="s" s="4">
        <v>595</v>
      </c>
      <c r="L40" t="s" s="4">
        <v>596</v>
      </c>
    </row>
    <row r="41" ht="45.0" customHeight="true">
      <c r="A41" t="s" s="4">
        <v>188</v>
      </c>
      <c r="B41" t="s" s="4">
        <v>634</v>
      </c>
      <c r="C41" t="s" s="4">
        <v>592</v>
      </c>
      <c r="D41" t="s" s="4">
        <v>593</v>
      </c>
      <c r="E41" t="s" s="4">
        <v>594</v>
      </c>
      <c r="F41" t="s" s="4">
        <v>595</v>
      </c>
      <c r="G41" t="s" s="4">
        <v>595</v>
      </c>
      <c r="H41" t="s" s="4">
        <v>596</v>
      </c>
      <c r="I41" t="s" s="4">
        <v>597</v>
      </c>
      <c r="J41" t="s" s="4">
        <v>595</v>
      </c>
      <c r="K41" t="s" s="4">
        <v>595</v>
      </c>
      <c r="L41" t="s" s="4">
        <v>596</v>
      </c>
    </row>
    <row r="42" ht="45.0" customHeight="true">
      <c r="A42" t="s" s="4">
        <v>190</v>
      </c>
      <c r="B42" t="s" s="4">
        <v>635</v>
      </c>
      <c r="C42" t="s" s="4">
        <v>592</v>
      </c>
      <c r="D42" t="s" s="4">
        <v>593</v>
      </c>
      <c r="E42" t="s" s="4">
        <v>594</v>
      </c>
      <c r="F42" t="s" s="4">
        <v>595</v>
      </c>
      <c r="G42" t="s" s="4">
        <v>595</v>
      </c>
      <c r="H42" t="s" s="4">
        <v>596</v>
      </c>
      <c r="I42" t="s" s="4">
        <v>597</v>
      </c>
      <c r="J42" t="s" s="4">
        <v>595</v>
      </c>
      <c r="K42" t="s" s="4">
        <v>595</v>
      </c>
      <c r="L42" t="s" s="4">
        <v>596</v>
      </c>
    </row>
    <row r="43" ht="45.0" customHeight="true">
      <c r="A43" t="s" s="4">
        <v>192</v>
      </c>
      <c r="B43" t="s" s="4">
        <v>636</v>
      </c>
      <c r="C43" t="s" s="4">
        <v>592</v>
      </c>
      <c r="D43" t="s" s="4">
        <v>593</v>
      </c>
      <c r="E43" t="s" s="4">
        <v>594</v>
      </c>
      <c r="F43" t="s" s="4">
        <v>595</v>
      </c>
      <c r="G43" t="s" s="4">
        <v>595</v>
      </c>
      <c r="H43" t="s" s="4">
        <v>596</v>
      </c>
      <c r="I43" t="s" s="4">
        <v>597</v>
      </c>
      <c r="J43" t="s" s="4">
        <v>595</v>
      </c>
      <c r="K43" t="s" s="4">
        <v>595</v>
      </c>
      <c r="L43" t="s" s="4">
        <v>596</v>
      </c>
    </row>
    <row r="44" ht="45.0" customHeight="true">
      <c r="A44" t="s" s="4">
        <v>194</v>
      </c>
      <c r="B44" t="s" s="4">
        <v>637</v>
      </c>
      <c r="C44" t="s" s="4">
        <v>592</v>
      </c>
      <c r="D44" t="s" s="4">
        <v>593</v>
      </c>
      <c r="E44" t="s" s="4">
        <v>594</v>
      </c>
      <c r="F44" t="s" s="4">
        <v>595</v>
      </c>
      <c r="G44" t="s" s="4">
        <v>595</v>
      </c>
      <c r="H44" t="s" s="4">
        <v>596</v>
      </c>
      <c r="I44" t="s" s="4">
        <v>597</v>
      </c>
      <c r="J44" t="s" s="4">
        <v>595</v>
      </c>
      <c r="K44" t="s" s="4">
        <v>595</v>
      </c>
      <c r="L44" t="s" s="4">
        <v>596</v>
      </c>
    </row>
    <row r="45" ht="45.0" customHeight="true">
      <c r="A45" t="s" s="4">
        <v>197</v>
      </c>
      <c r="B45" t="s" s="4">
        <v>638</v>
      </c>
      <c r="C45" t="s" s="4">
        <v>592</v>
      </c>
      <c r="D45" t="s" s="4">
        <v>593</v>
      </c>
      <c r="E45" t="s" s="4">
        <v>594</v>
      </c>
      <c r="F45" t="s" s="4">
        <v>595</v>
      </c>
      <c r="G45" t="s" s="4">
        <v>595</v>
      </c>
      <c r="H45" t="s" s="4">
        <v>596</v>
      </c>
      <c r="I45" t="s" s="4">
        <v>597</v>
      </c>
      <c r="J45" t="s" s="4">
        <v>595</v>
      </c>
      <c r="K45" t="s" s="4">
        <v>595</v>
      </c>
      <c r="L45" t="s" s="4">
        <v>596</v>
      </c>
    </row>
    <row r="46" ht="45.0" customHeight="true">
      <c r="A46" t="s" s="4">
        <v>199</v>
      </c>
      <c r="B46" t="s" s="4">
        <v>639</v>
      </c>
      <c r="C46" t="s" s="4">
        <v>592</v>
      </c>
      <c r="D46" t="s" s="4">
        <v>593</v>
      </c>
      <c r="E46" t="s" s="4">
        <v>594</v>
      </c>
      <c r="F46" t="s" s="4">
        <v>595</v>
      </c>
      <c r="G46" t="s" s="4">
        <v>595</v>
      </c>
      <c r="H46" t="s" s="4">
        <v>596</v>
      </c>
      <c r="I46" t="s" s="4">
        <v>597</v>
      </c>
      <c r="J46" t="s" s="4">
        <v>595</v>
      </c>
      <c r="K46" t="s" s="4">
        <v>595</v>
      </c>
      <c r="L46" t="s" s="4">
        <v>596</v>
      </c>
    </row>
    <row r="47" ht="45.0" customHeight="true">
      <c r="A47" t="s" s="4">
        <v>208</v>
      </c>
      <c r="B47" t="s" s="4">
        <v>640</v>
      </c>
      <c r="C47" t="s" s="4">
        <v>641</v>
      </c>
      <c r="D47" t="s" s="4">
        <v>642</v>
      </c>
      <c r="E47" t="s" s="4">
        <v>643</v>
      </c>
      <c r="F47" t="s" s="4">
        <v>644</v>
      </c>
      <c r="G47" t="s" s="4">
        <v>644</v>
      </c>
      <c r="H47" t="s" s="4">
        <v>645</v>
      </c>
      <c r="I47" t="s" s="4">
        <v>646</v>
      </c>
      <c r="J47" t="s" s="4">
        <v>644</v>
      </c>
      <c r="K47" t="s" s="4">
        <v>644</v>
      </c>
      <c r="L47" t="s" s="4">
        <v>645</v>
      </c>
    </row>
    <row r="48" ht="45.0" customHeight="true">
      <c r="A48" t="s" s="4">
        <v>212</v>
      </c>
      <c r="B48" t="s" s="4">
        <v>647</v>
      </c>
      <c r="C48" t="s" s="4">
        <v>641</v>
      </c>
      <c r="D48" t="s" s="4">
        <v>642</v>
      </c>
      <c r="E48" t="s" s="4">
        <v>643</v>
      </c>
      <c r="F48" t="s" s="4">
        <v>644</v>
      </c>
      <c r="G48" t="s" s="4">
        <v>644</v>
      </c>
      <c r="H48" t="s" s="4">
        <v>645</v>
      </c>
      <c r="I48" t="s" s="4">
        <v>646</v>
      </c>
      <c r="J48" t="s" s="4">
        <v>644</v>
      </c>
      <c r="K48" t="s" s="4">
        <v>644</v>
      </c>
      <c r="L48" t="s" s="4">
        <v>645</v>
      </c>
    </row>
    <row r="49" ht="45.0" customHeight="true">
      <c r="A49" t="s" s="4">
        <v>214</v>
      </c>
      <c r="B49" t="s" s="4">
        <v>648</v>
      </c>
      <c r="C49" t="s" s="4">
        <v>592</v>
      </c>
      <c r="D49" t="s" s="4">
        <v>593</v>
      </c>
      <c r="E49" t="s" s="4">
        <v>594</v>
      </c>
      <c r="F49" t="s" s="4">
        <v>595</v>
      </c>
      <c r="G49" t="s" s="4">
        <v>595</v>
      </c>
      <c r="H49" t="s" s="4">
        <v>596</v>
      </c>
      <c r="I49" t="s" s="4">
        <v>597</v>
      </c>
      <c r="J49" t="s" s="4">
        <v>595</v>
      </c>
      <c r="K49" t="s" s="4">
        <v>595</v>
      </c>
      <c r="L49" t="s" s="4">
        <v>596</v>
      </c>
    </row>
    <row r="50" ht="45.0" customHeight="true">
      <c r="A50" t="s" s="4">
        <v>216</v>
      </c>
      <c r="B50" t="s" s="4">
        <v>649</v>
      </c>
      <c r="C50" t="s" s="4">
        <v>592</v>
      </c>
      <c r="D50" t="s" s="4">
        <v>593</v>
      </c>
      <c r="E50" t="s" s="4">
        <v>594</v>
      </c>
      <c r="F50" t="s" s="4">
        <v>595</v>
      </c>
      <c r="G50" t="s" s="4">
        <v>595</v>
      </c>
      <c r="H50" t="s" s="4">
        <v>596</v>
      </c>
      <c r="I50" t="s" s="4">
        <v>597</v>
      </c>
      <c r="J50" t="s" s="4">
        <v>595</v>
      </c>
      <c r="K50" t="s" s="4">
        <v>595</v>
      </c>
      <c r="L50" t="s" s="4">
        <v>596</v>
      </c>
    </row>
    <row r="51" ht="45.0" customHeight="true">
      <c r="A51" t="s" s="4">
        <v>218</v>
      </c>
      <c r="B51" t="s" s="4">
        <v>650</v>
      </c>
      <c r="C51" t="s" s="4">
        <v>641</v>
      </c>
      <c r="D51" t="s" s="4">
        <v>642</v>
      </c>
      <c r="E51" t="s" s="4">
        <v>643</v>
      </c>
      <c r="F51" t="s" s="4">
        <v>644</v>
      </c>
      <c r="G51" t="s" s="4">
        <v>644</v>
      </c>
      <c r="H51" t="s" s="4">
        <v>645</v>
      </c>
      <c r="I51" t="s" s="4">
        <v>646</v>
      </c>
      <c r="J51" t="s" s="4">
        <v>644</v>
      </c>
      <c r="K51" t="s" s="4">
        <v>644</v>
      </c>
      <c r="L51" t="s" s="4">
        <v>645</v>
      </c>
    </row>
    <row r="52" ht="45.0" customHeight="true">
      <c r="A52" t="s" s="4">
        <v>220</v>
      </c>
      <c r="B52" t="s" s="4">
        <v>651</v>
      </c>
      <c r="C52" t="s" s="4">
        <v>592</v>
      </c>
      <c r="D52" t="s" s="4">
        <v>593</v>
      </c>
      <c r="E52" t="s" s="4">
        <v>594</v>
      </c>
      <c r="F52" t="s" s="4">
        <v>595</v>
      </c>
      <c r="G52" t="s" s="4">
        <v>595</v>
      </c>
      <c r="H52" t="s" s="4">
        <v>596</v>
      </c>
      <c r="I52" t="s" s="4">
        <v>597</v>
      </c>
      <c r="J52" t="s" s="4">
        <v>595</v>
      </c>
      <c r="K52" t="s" s="4">
        <v>595</v>
      </c>
      <c r="L52" t="s" s="4">
        <v>596</v>
      </c>
    </row>
    <row r="53" ht="45.0" customHeight="true">
      <c r="A53" t="s" s="4">
        <v>222</v>
      </c>
      <c r="B53" t="s" s="4">
        <v>652</v>
      </c>
      <c r="C53" t="s" s="4">
        <v>592</v>
      </c>
      <c r="D53" t="s" s="4">
        <v>593</v>
      </c>
      <c r="E53" t="s" s="4">
        <v>594</v>
      </c>
      <c r="F53" t="s" s="4">
        <v>595</v>
      </c>
      <c r="G53" t="s" s="4">
        <v>595</v>
      </c>
      <c r="H53" t="s" s="4">
        <v>596</v>
      </c>
      <c r="I53" t="s" s="4">
        <v>597</v>
      </c>
      <c r="J53" t="s" s="4">
        <v>595</v>
      </c>
      <c r="K53" t="s" s="4">
        <v>595</v>
      </c>
      <c r="L53" t="s" s="4">
        <v>596</v>
      </c>
    </row>
    <row r="54" ht="45.0" customHeight="true">
      <c r="A54" t="s" s="4">
        <v>224</v>
      </c>
      <c r="B54" t="s" s="4">
        <v>653</v>
      </c>
      <c r="C54" t="s" s="4">
        <v>592</v>
      </c>
      <c r="D54" t="s" s="4">
        <v>593</v>
      </c>
      <c r="E54" t="s" s="4">
        <v>594</v>
      </c>
      <c r="F54" t="s" s="4">
        <v>595</v>
      </c>
      <c r="G54" t="s" s="4">
        <v>595</v>
      </c>
      <c r="H54" t="s" s="4">
        <v>596</v>
      </c>
      <c r="I54" t="s" s="4">
        <v>597</v>
      </c>
      <c r="J54" t="s" s="4">
        <v>595</v>
      </c>
      <c r="K54" t="s" s="4">
        <v>595</v>
      </c>
      <c r="L54" t="s" s="4">
        <v>596</v>
      </c>
    </row>
    <row r="55" ht="45.0" customHeight="true">
      <c r="A55" t="s" s="4">
        <v>226</v>
      </c>
      <c r="B55" t="s" s="4">
        <v>654</v>
      </c>
      <c r="C55" t="s" s="4">
        <v>592</v>
      </c>
      <c r="D55" t="s" s="4">
        <v>593</v>
      </c>
      <c r="E55" t="s" s="4">
        <v>594</v>
      </c>
      <c r="F55" t="s" s="4">
        <v>595</v>
      </c>
      <c r="G55" t="s" s="4">
        <v>595</v>
      </c>
      <c r="H55" t="s" s="4">
        <v>596</v>
      </c>
      <c r="I55" t="s" s="4">
        <v>597</v>
      </c>
      <c r="J55" t="s" s="4">
        <v>595</v>
      </c>
      <c r="K55" t="s" s="4">
        <v>595</v>
      </c>
      <c r="L55" t="s" s="4">
        <v>596</v>
      </c>
    </row>
    <row r="56" ht="45.0" customHeight="true">
      <c r="A56" t="s" s="4">
        <v>228</v>
      </c>
      <c r="B56" t="s" s="4">
        <v>655</v>
      </c>
      <c r="C56" t="s" s="4">
        <v>592</v>
      </c>
      <c r="D56" t="s" s="4">
        <v>593</v>
      </c>
      <c r="E56" t="s" s="4">
        <v>594</v>
      </c>
      <c r="F56" t="s" s="4">
        <v>595</v>
      </c>
      <c r="G56" t="s" s="4">
        <v>595</v>
      </c>
      <c r="H56" t="s" s="4">
        <v>596</v>
      </c>
      <c r="I56" t="s" s="4">
        <v>597</v>
      </c>
      <c r="J56" t="s" s="4">
        <v>595</v>
      </c>
      <c r="K56" t="s" s="4">
        <v>595</v>
      </c>
      <c r="L56" t="s" s="4">
        <v>596</v>
      </c>
    </row>
    <row r="57" ht="45.0" customHeight="true">
      <c r="A57" t="s" s="4">
        <v>231</v>
      </c>
      <c r="B57" t="s" s="4">
        <v>656</v>
      </c>
      <c r="C57" t="s" s="4">
        <v>592</v>
      </c>
      <c r="D57" t="s" s="4">
        <v>593</v>
      </c>
      <c r="E57" t="s" s="4">
        <v>594</v>
      </c>
      <c r="F57" t="s" s="4">
        <v>595</v>
      </c>
      <c r="G57" t="s" s="4">
        <v>595</v>
      </c>
      <c r="H57" t="s" s="4">
        <v>596</v>
      </c>
      <c r="I57" t="s" s="4">
        <v>597</v>
      </c>
      <c r="J57" t="s" s="4">
        <v>595</v>
      </c>
      <c r="K57" t="s" s="4">
        <v>595</v>
      </c>
      <c r="L57" t="s" s="4">
        <v>596</v>
      </c>
    </row>
    <row r="58" ht="45.0" customHeight="true">
      <c r="A58" t="s" s="4">
        <v>233</v>
      </c>
      <c r="B58" t="s" s="4">
        <v>657</v>
      </c>
      <c r="C58" t="s" s="4">
        <v>592</v>
      </c>
      <c r="D58" t="s" s="4">
        <v>593</v>
      </c>
      <c r="E58" t="s" s="4">
        <v>594</v>
      </c>
      <c r="F58" t="s" s="4">
        <v>595</v>
      </c>
      <c r="G58" t="s" s="4">
        <v>595</v>
      </c>
      <c r="H58" t="s" s="4">
        <v>596</v>
      </c>
      <c r="I58" t="s" s="4">
        <v>597</v>
      </c>
      <c r="J58" t="s" s="4">
        <v>595</v>
      </c>
      <c r="K58" t="s" s="4">
        <v>595</v>
      </c>
      <c r="L58" t="s" s="4">
        <v>596</v>
      </c>
    </row>
    <row r="59" ht="45.0" customHeight="true">
      <c r="A59" t="s" s="4">
        <v>235</v>
      </c>
      <c r="B59" t="s" s="4">
        <v>658</v>
      </c>
      <c r="C59" t="s" s="4">
        <v>592</v>
      </c>
      <c r="D59" t="s" s="4">
        <v>593</v>
      </c>
      <c r="E59" t="s" s="4">
        <v>594</v>
      </c>
      <c r="F59" t="s" s="4">
        <v>595</v>
      </c>
      <c r="G59" t="s" s="4">
        <v>595</v>
      </c>
      <c r="H59" t="s" s="4">
        <v>596</v>
      </c>
      <c r="I59" t="s" s="4">
        <v>597</v>
      </c>
      <c r="J59" t="s" s="4">
        <v>595</v>
      </c>
      <c r="K59" t="s" s="4">
        <v>595</v>
      </c>
      <c r="L59" t="s" s="4">
        <v>596</v>
      </c>
    </row>
    <row r="60" ht="45.0" customHeight="true">
      <c r="A60" t="s" s="4">
        <v>237</v>
      </c>
      <c r="B60" t="s" s="4">
        <v>659</v>
      </c>
      <c r="C60" t="s" s="4">
        <v>592</v>
      </c>
      <c r="D60" t="s" s="4">
        <v>593</v>
      </c>
      <c r="E60" t="s" s="4">
        <v>594</v>
      </c>
      <c r="F60" t="s" s="4">
        <v>595</v>
      </c>
      <c r="G60" t="s" s="4">
        <v>595</v>
      </c>
      <c r="H60" t="s" s="4">
        <v>596</v>
      </c>
      <c r="I60" t="s" s="4">
        <v>597</v>
      </c>
      <c r="J60" t="s" s="4">
        <v>595</v>
      </c>
      <c r="K60" t="s" s="4">
        <v>595</v>
      </c>
      <c r="L60" t="s" s="4">
        <v>596</v>
      </c>
    </row>
    <row r="61" ht="45.0" customHeight="true">
      <c r="A61" t="s" s="4">
        <v>240</v>
      </c>
      <c r="B61" t="s" s="4">
        <v>660</v>
      </c>
      <c r="C61" t="s" s="4">
        <v>592</v>
      </c>
      <c r="D61" t="s" s="4">
        <v>593</v>
      </c>
      <c r="E61" t="s" s="4">
        <v>594</v>
      </c>
      <c r="F61" t="s" s="4">
        <v>595</v>
      </c>
      <c r="G61" t="s" s="4">
        <v>595</v>
      </c>
      <c r="H61" t="s" s="4">
        <v>596</v>
      </c>
      <c r="I61" t="s" s="4">
        <v>597</v>
      </c>
      <c r="J61" t="s" s="4">
        <v>595</v>
      </c>
      <c r="K61" t="s" s="4">
        <v>595</v>
      </c>
      <c r="L61" t="s" s="4">
        <v>596</v>
      </c>
    </row>
    <row r="62" ht="45.0" customHeight="true">
      <c r="A62" t="s" s="4">
        <v>242</v>
      </c>
      <c r="B62" t="s" s="4">
        <v>661</v>
      </c>
      <c r="C62" t="s" s="4">
        <v>592</v>
      </c>
      <c r="D62" t="s" s="4">
        <v>593</v>
      </c>
      <c r="E62" t="s" s="4">
        <v>594</v>
      </c>
      <c r="F62" t="s" s="4">
        <v>595</v>
      </c>
      <c r="G62" t="s" s="4">
        <v>595</v>
      </c>
      <c r="H62" t="s" s="4">
        <v>596</v>
      </c>
      <c r="I62" t="s" s="4">
        <v>597</v>
      </c>
      <c r="J62" t="s" s="4">
        <v>595</v>
      </c>
      <c r="K62" t="s" s="4">
        <v>595</v>
      </c>
      <c r="L62" t="s" s="4">
        <v>596</v>
      </c>
    </row>
    <row r="63" ht="45.0" customHeight="true">
      <c r="A63" t="s" s="4">
        <v>244</v>
      </c>
      <c r="B63" t="s" s="4">
        <v>662</v>
      </c>
      <c r="C63" t="s" s="4">
        <v>592</v>
      </c>
      <c r="D63" t="s" s="4">
        <v>593</v>
      </c>
      <c r="E63" t="s" s="4">
        <v>594</v>
      </c>
      <c r="F63" t="s" s="4">
        <v>595</v>
      </c>
      <c r="G63" t="s" s="4">
        <v>595</v>
      </c>
      <c r="H63" t="s" s="4">
        <v>596</v>
      </c>
      <c r="I63" t="s" s="4">
        <v>597</v>
      </c>
      <c r="J63" t="s" s="4">
        <v>595</v>
      </c>
      <c r="K63" t="s" s="4">
        <v>595</v>
      </c>
      <c r="L63" t="s" s="4">
        <v>596</v>
      </c>
    </row>
    <row r="64" ht="45.0" customHeight="true">
      <c r="A64" t="s" s="4">
        <v>247</v>
      </c>
      <c r="B64" t="s" s="4">
        <v>663</v>
      </c>
      <c r="C64" t="s" s="4">
        <v>641</v>
      </c>
      <c r="D64" t="s" s="4">
        <v>642</v>
      </c>
      <c r="E64" t="s" s="4">
        <v>643</v>
      </c>
      <c r="F64" t="s" s="4">
        <v>664</v>
      </c>
      <c r="G64" t="s" s="4">
        <v>665</v>
      </c>
      <c r="H64" t="s" s="4">
        <v>645</v>
      </c>
      <c r="I64" t="s" s="4">
        <v>646</v>
      </c>
      <c r="J64" t="s" s="4">
        <v>665</v>
      </c>
      <c r="K64" t="s" s="4">
        <v>665</v>
      </c>
      <c r="L64" t="s" s="4">
        <v>645</v>
      </c>
    </row>
    <row r="65" ht="45.0" customHeight="true">
      <c r="A65" t="s" s="4">
        <v>250</v>
      </c>
      <c r="B65" t="s" s="4">
        <v>666</v>
      </c>
      <c r="C65" t="s" s="4">
        <v>641</v>
      </c>
      <c r="D65" t="s" s="4">
        <v>642</v>
      </c>
      <c r="E65" t="s" s="4">
        <v>643</v>
      </c>
      <c r="F65" t="s" s="4">
        <v>664</v>
      </c>
      <c r="G65" t="s" s="4">
        <v>665</v>
      </c>
      <c r="H65" t="s" s="4">
        <v>645</v>
      </c>
      <c r="I65" t="s" s="4">
        <v>646</v>
      </c>
      <c r="J65" t="s" s="4">
        <v>665</v>
      </c>
      <c r="K65" t="s" s="4">
        <v>665</v>
      </c>
      <c r="L65" t="s" s="4">
        <v>645</v>
      </c>
    </row>
    <row r="66" ht="45.0" customHeight="true">
      <c r="A66" t="s" s="4">
        <v>252</v>
      </c>
      <c r="B66" t="s" s="4">
        <v>667</v>
      </c>
      <c r="C66" t="s" s="4">
        <v>641</v>
      </c>
      <c r="D66" t="s" s="4">
        <v>642</v>
      </c>
      <c r="E66" t="s" s="4">
        <v>643</v>
      </c>
      <c r="F66" t="s" s="4">
        <v>664</v>
      </c>
      <c r="G66" t="s" s="4">
        <v>665</v>
      </c>
      <c r="H66" t="s" s="4">
        <v>645</v>
      </c>
      <c r="I66" t="s" s="4">
        <v>646</v>
      </c>
      <c r="J66" t="s" s="4">
        <v>665</v>
      </c>
      <c r="K66" t="s" s="4">
        <v>665</v>
      </c>
      <c r="L66" t="s" s="4">
        <v>645</v>
      </c>
    </row>
    <row r="67" ht="45.0" customHeight="true">
      <c r="A67" t="s" s="4">
        <v>254</v>
      </c>
      <c r="B67" t="s" s="4">
        <v>668</v>
      </c>
      <c r="C67" t="s" s="4">
        <v>641</v>
      </c>
      <c r="D67" t="s" s="4">
        <v>642</v>
      </c>
      <c r="E67" t="s" s="4">
        <v>643</v>
      </c>
      <c r="F67" t="s" s="4">
        <v>664</v>
      </c>
      <c r="G67" t="s" s="4">
        <v>665</v>
      </c>
      <c r="H67" t="s" s="4">
        <v>645</v>
      </c>
      <c r="I67" t="s" s="4">
        <v>646</v>
      </c>
      <c r="J67" t="s" s="4">
        <v>665</v>
      </c>
      <c r="K67" t="s" s="4">
        <v>665</v>
      </c>
      <c r="L67" t="s" s="4">
        <v>645</v>
      </c>
    </row>
    <row r="68" ht="45.0" customHeight="true">
      <c r="A68" t="s" s="4">
        <v>256</v>
      </c>
      <c r="B68" t="s" s="4">
        <v>669</v>
      </c>
      <c r="C68" t="s" s="4">
        <v>592</v>
      </c>
      <c r="D68" t="s" s="4">
        <v>593</v>
      </c>
      <c r="E68" t="s" s="4">
        <v>594</v>
      </c>
      <c r="F68" t="s" s="4">
        <v>595</v>
      </c>
      <c r="G68" t="s" s="4">
        <v>595</v>
      </c>
      <c r="H68" t="s" s="4">
        <v>670</v>
      </c>
      <c r="I68" t="s" s="4">
        <v>597</v>
      </c>
      <c r="J68" t="s" s="4">
        <v>595</v>
      </c>
      <c r="K68" t="s" s="4">
        <v>595</v>
      </c>
      <c r="L68" t="s" s="4">
        <v>670</v>
      </c>
    </row>
    <row r="69" ht="45.0" customHeight="true">
      <c r="A69" t="s" s="4">
        <v>258</v>
      </c>
      <c r="B69" t="s" s="4">
        <v>671</v>
      </c>
      <c r="C69" t="s" s="4">
        <v>592</v>
      </c>
      <c r="D69" t="s" s="4">
        <v>593</v>
      </c>
      <c r="E69" t="s" s="4">
        <v>594</v>
      </c>
      <c r="F69" t="s" s="4">
        <v>595</v>
      </c>
      <c r="G69" t="s" s="4">
        <v>595</v>
      </c>
      <c r="H69" t="s" s="4">
        <v>670</v>
      </c>
      <c r="I69" t="s" s="4">
        <v>597</v>
      </c>
      <c r="J69" t="s" s="4">
        <v>595</v>
      </c>
      <c r="K69" t="s" s="4">
        <v>595</v>
      </c>
      <c r="L69" t="s" s="4">
        <v>670</v>
      </c>
    </row>
    <row r="70" ht="45.0" customHeight="true">
      <c r="A70" t="s" s="4">
        <v>260</v>
      </c>
      <c r="B70" t="s" s="4">
        <v>672</v>
      </c>
      <c r="C70" t="s" s="4">
        <v>641</v>
      </c>
      <c r="D70" t="s" s="4">
        <v>642</v>
      </c>
      <c r="E70" t="s" s="4">
        <v>643</v>
      </c>
      <c r="F70" t="s" s="4">
        <v>664</v>
      </c>
      <c r="G70" t="s" s="4">
        <v>665</v>
      </c>
      <c r="H70" t="s" s="4">
        <v>645</v>
      </c>
      <c r="I70" t="s" s="4">
        <v>646</v>
      </c>
      <c r="J70" t="s" s="4">
        <v>665</v>
      </c>
      <c r="K70" t="s" s="4">
        <v>665</v>
      </c>
      <c r="L70" t="s" s="4">
        <v>645</v>
      </c>
    </row>
    <row r="71" ht="45.0" customHeight="true">
      <c r="A71" t="s" s="4">
        <v>262</v>
      </c>
      <c r="B71" t="s" s="4">
        <v>673</v>
      </c>
      <c r="C71" t="s" s="4">
        <v>641</v>
      </c>
      <c r="D71" t="s" s="4">
        <v>642</v>
      </c>
      <c r="E71" t="s" s="4">
        <v>643</v>
      </c>
      <c r="F71" t="s" s="4">
        <v>664</v>
      </c>
      <c r="G71" t="s" s="4">
        <v>665</v>
      </c>
      <c r="H71" t="s" s="4">
        <v>645</v>
      </c>
      <c r="I71" t="s" s="4">
        <v>646</v>
      </c>
      <c r="J71" t="s" s="4">
        <v>665</v>
      </c>
      <c r="K71" t="s" s="4">
        <v>665</v>
      </c>
      <c r="L71" t="s" s="4">
        <v>645</v>
      </c>
    </row>
    <row r="72" ht="45.0" customHeight="true">
      <c r="A72" t="s" s="4">
        <v>264</v>
      </c>
      <c r="B72" t="s" s="4">
        <v>674</v>
      </c>
      <c r="C72" t="s" s="4">
        <v>641</v>
      </c>
      <c r="D72" t="s" s="4">
        <v>642</v>
      </c>
      <c r="E72" t="s" s="4">
        <v>643</v>
      </c>
      <c r="F72" t="s" s="4">
        <v>664</v>
      </c>
      <c r="G72" t="s" s="4">
        <v>665</v>
      </c>
      <c r="H72" t="s" s="4">
        <v>645</v>
      </c>
      <c r="I72" t="s" s="4">
        <v>646</v>
      </c>
      <c r="J72" t="s" s="4">
        <v>665</v>
      </c>
      <c r="K72" t="s" s="4">
        <v>665</v>
      </c>
      <c r="L72" t="s" s="4">
        <v>645</v>
      </c>
    </row>
    <row r="73" ht="45.0" customHeight="true">
      <c r="A73" t="s" s="4">
        <v>266</v>
      </c>
      <c r="B73" t="s" s="4">
        <v>675</v>
      </c>
      <c r="C73" t="s" s="4">
        <v>592</v>
      </c>
      <c r="D73" t="s" s="4">
        <v>593</v>
      </c>
      <c r="E73" t="s" s="4">
        <v>594</v>
      </c>
      <c r="F73" t="s" s="4">
        <v>595</v>
      </c>
      <c r="G73" t="s" s="4">
        <v>595</v>
      </c>
      <c r="H73" t="s" s="4">
        <v>670</v>
      </c>
      <c r="I73" t="s" s="4">
        <v>597</v>
      </c>
      <c r="J73" t="s" s="4">
        <v>595</v>
      </c>
      <c r="K73" t="s" s="4">
        <v>595</v>
      </c>
      <c r="L73" t="s" s="4">
        <v>670</v>
      </c>
    </row>
    <row r="74" ht="45.0" customHeight="true">
      <c r="A74" t="s" s="4">
        <v>268</v>
      </c>
      <c r="B74" t="s" s="4">
        <v>676</v>
      </c>
      <c r="C74" t="s" s="4">
        <v>592</v>
      </c>
      <c r="D74" t="s" s="4">
        <v>593</v>
      </c>
      <c r="E74" t="s" s="4">
        <v>594</v>
      </c>
      <c r="F74" t="s" s="4">
        <v>595</v>
      </c>
      <c r="G74" t="s" s="4">
        <v>595</v>
      </c>
      <c r="H74" t="s" s="4">
        <v>670</v>
      </c>
      <c r="I74" t="s" s="4">
        <v>597</v>
      </c>
      <c r="J74" t="s" s="4">
        <v>595</v>
      </c>
      <c r="K74" t="s" s="4">
        <v>595</v>
      </c>
      <c r="L74" t="s" s="4">
        <v>670</v>
      </c>
    </row>
    <row r="75" ht="45.0" customHeight="true">
      <c r="A75" t="s" s="4">
        <v>270</v>
      </c>
      <c r="B75" t="s" s="4">
        <v>677</v>
      </c>
      <c r="C75" t="s" s="4">
        <v>592</v>
      </c>
      <c r="D75" t="s" s="4">
        <v>593</v>
      </c>
      <c r="E75" t="s" s="4">
        <v>594</v>
      </c>
      <c r="F75" t="s" s="4">
        <v>595</v>
      </c>
      <c r="G75" t="s" s="4">
        <v>595</v>
      </c>
      <c r="H75" t="s" s="4">
        <v>670</v>
      </c>
      <c r="I75" t="s" s="4">
        <v>597</v>
      </c>
      <c r="J75" t="s" s="4">
        <v>595</v>
      </c>
      <c r="K75" t="s" s="4">
        <v>595</v>
      </c>
      <c r="L75" t="s" s="4">
        <v>670</v>
      </c>
    </row>
    <row r="76" ht="45.0" customHeight="true">
      <c r="A76" t="s" s="4">
        <v>272</v>
      </c>
      <c r="B76" t="s" s="4">
        <v>678</v>
      </c>
      <c r="C76" t="s" s="4">
        <v>641</v>
      </c>
      <c r="D76" t="s" s="4">
        <v>642</v>
      </c>
      <c r="E76" t="s" s="4">
        <v>643</v>
      </c>
      <c r="F76" t="s" s="4">
        <v>664</v>
      </c>
      <c r="G76" t="s" s="4">
        <v>665</v>
      </c>
      <c r="H76" t="s" s="4">
        <v>645</v>
      </c>
      <c r="I76" t="s" s="4">
        <v>646</v>
      </c>
      <c r="J76" t="s" s="4">
        <v>665</v>
      </c>
      <c r="K76" t="s" s="4">
        <v>665</v>
      </c>
      <c r="L76" t="s" s="4">
        <v>645</v>
      </c>
    </row>
    <row r="77" ht="45.0" customHeight="true">
      <c r="A77" t="s" s="4">
        <v>274</v>
      </c>
      <c r="B77" t="s" s="4">
        <v>679</v>
      </c>
      <c r="C77" t="s" s="4">
        <v>641</v>
      </c>
      <c r="D77" t="s" s="4">
        <v>642</v>
      </c>
      <c r="E77" t="s" s="4">
        <v>643</v>
      </c>
      <c r="F77" t="s" s="4">
        <v>664</v>
      </c>
      <c r="G77" t="s" s="4">
        <v>665</v>
      </c>
      <c r="H77" t="s" s="4">
        <v>645</v>
      </c>
      <c r="I77" t="s" s="4">
        <v>646</v>
      </c>
      <c r="J77" t="s" s="4">
        <v>665</v>
      </c>
      <c r="K77" t="s" s="4">
        <v>665</v>
      </c>
      <c r="L77" t="s" s="4">
        <v>645</v>
      </c>
    </row>
    <row r="78" ht="45.0" customHeight="true">
      <c r="A78" t="s" s="4">
        <v>276</v>
      </c>
      <c r="B78" t="s" s="4">
        <v>680</v>
      </c>
      <c r="C78" t="s" s="4">
        <v>592</v>
      </c>
      <c r="D78" t="s" s="4">
        <v>593</v>
      </c>
      <c r="E78" t="s" s="4">
        <v>594</v>
      </c>
      <c r="F78" t="s" s="4">
        <v>595</v>
      </c>
      <c r="G78" t="s" s="4">
        <v>595</v>
      </c>
      <c r="H78" t="s" s="4">
        <v>670</v>
      </c>
      <c r="I78" t="s" s="4">
        <v>597</v>
      </c>
      <c r="J78" t="s" s="4">
        <v>595</v>
      </c>
      <c r="K78" t="s" s="4">
        <v>595</v>
      </c>
      <c r="L78" t="s" s="4">
        <v>670</v>
      </c>
    </row>
    <row r="79" ht="45.0" customHeight="true">
      <c r="A79" t="s" s="4">
        <v>278</v>
      </c>
      <c r="B79" t="s" s="4">
        <v>681</v>
      </c>
      <c r="C79" t="s" s="4">
        <v>592</v>
      </c>
      <c r="D79" t="s" s="4">
        <v>593</v>
      </c>
      <c r="E79" t="s" s="4">
        <v>594</v>
      </c>
      <c r="F79" t="s" s="4">
        <v>595</v>
      </c>
      <c r="G79" t="s" s="4">
        <v>595</v>
      </c>
      <c r="H79" t="s" s="4">
        <v>670</v>
      </c>
      <c r="I79" t="s" s="4">
        <v>597</v>
      </c>
      <c r="J79" t="s" s="4">
        <v>595</v>
      </c>
      <c r="K79" t="s" s="4">
        <v>595</v>
      </c>
      <c r="L79" t="s" s="4">
        <v>670</v>
      </c>
    </row>
    <row r="80" ht="45.0" customHeight="true">
      <c r="A80" t="s" s="4">
        <v>280</v>
      </c>
      <c r="B80" t="s" s="4">
        <v>682</v>
      </c>
      <c r="C80" t="s" s="4">
        <v>592</v>
      </c>
      <c r="D80" t="s" s="4">
        <v>593</v>
      </c>
      <c r="E80" t="s" s="4">
        <v>594</v>
      </c>
      <c r="F80" t="s" s="4">
        <v>595</v>
      </c>
      <c r="G80" t="s" s="4">
        <v>595</v>
      </c>
      <c r="H80" t="s" s="4">
        <v>670</v>
      </c>
      <c r="I80" t="s" s="4">
        <v>597</v>
      </c>
      <c r="J80" t="s" s="4">
        <v>595</v>
      </c>
      <c r="K80" t="s" s="4">
        <v>595</v>
      </c>
      <c r="L80" t="s" s="4">
        <v>670</v>
      </c>
    </row>
    <row r="81" ht="45.0" customHeight="true">
      <c r="A81" t="s" s="4">
        <v>282</v>
      </c>
      <c r="B81" t="s" s="4">
        <v>683</v>
      </c>
      <c r="C81" t="s" s="4">
        <v>592</v>
      </c>
      <c r="D81" t="s" s="4">
        <v>593</v>
      </c>
      <c r="E81" t="s" s="4">
        <v>594</v>
      </c>
      <c r="F81" t="s" s="4">
        <v>595</v>
      </c>
      <c r="G81" t="s" s="4">
        <v>595</v>
      </c>
      <c r="H81" t="s" s="4">
        <v>670</v>
      </c>
      <c r="I81" t="s" s="4">
        <v>597</v>
      </c>
      <c r="J81" t="s" s="4">
        <v>595</v>
      </c>
      <c r="K81" t="s" s="4">
        <v>595</v>
      </c>
      <c r="L81" t="s" s="4">
        <v>670</v>
      </c>
    </row>
    <row r="82" ht="45.0" customHeight="true">
      <c r="A82" t="s" s="4">
        <v>284</v>
      </c>
      <c r="B82" t="s" s="4">
        <v>684</v>
      </c>
      <c r="C82" t="s" s="4">
        <v>592</v>
      </c>
      <c r="D82" t="s" s="4">
        <v>593</v>
      </c>
      <c r="E82" t="s" s="4">
        <v>594</v>
      </c>
      <c r="F82" t="s" s="4">
        <v>595</v>
      </c>
      <c r="G82" t="s" s="4">
        <v>595</v>
      </c>
      <c r="H82" t="s" s="4">
        <v>670</v>
      </c>
      <c r="I82" t="s" s="4">
        <v>597</v>
      </c>
      <c r="J82" t="s" s="4">
        <v>595</v>
      </c>
      <c r="K82" t="s" s="4">
        <v>595</v>
      </c>
      <c r="L82" t="s" s="4">
        <v>670</v>
      </c>
    </row>
    <row r="83" ht="45.0" customHeight="true">
      <c r="A83" t="s" s="4">
        <v>286</v>
      </c>
      <c r="B83" t="s" s="4">
        <v>685</v>
      </c>
      <c r="C83" t="s" s="4">
        <v>592</v>
      </c>
      <c r="D83" t="s" s="4">
        <v>593</v>
      </c>
      <c r="E83" t="s" s="4">
        <v>594</v>
      </c>
      <c r="F83" t="s" s="4">
        <v>595</v>
      </c>
      <c r="G83" t="s" s="4">
        <v>595</v>
      </c>
      <c r="H83" t="s" s="4">
        <v>670</v>
      </c>
      <c r="I83" t="s" s="4">
        <v>597</v>
      </c>
      <c r="J83" t="s" s="4">
        <v>595</v>
      </c>
      <c r="K83" t="s" s="4">
        <v>595</v>
      </c>
      <c r="L83" t="s" s="4">
        <v>670</v>
      </c>
    </row>
    <row r="84" ht="45.0" customHeight="true">
      <c r="A84" t="s" s="4">
        <v>301</v>
      </c>
      <c r="B84" t="s" s="4">
        <v>686</v>
      </c>
      <c r="C84" t="s" s="4">
        <v>641</v>
      </c>
      <c r="D84" t="s" s="4">
        <v>642</v>
      </c>
      <c r="E84" t="s" s="4">
        <v>643</v>
      </c>
      <c r="F84" t="s" s="4">
        <v>664</v>
      </c>
      <c r="G84" t="s" s="4">
        <v>665</v>
      </c>
      <c r="H84" t="s" s="4">
        <v>645</v>
      </c>
      <c r="I84" t="s" s="4">
        <v>646</v>
      </c>
      <c r="J84" t="s" s="4">
        <v>665</v>
      </c>
      <c r="K84" t="s" s="4">
        <v>665</v>
      </c>
      <c r="L84" t="s" s="4">
        <v>645</v>
      </c>
    </row>
    <row r="85" ht="45.0" customHeight="true">
      <c r="A85" t="s" s="4">
        <v>303</v>
      </c>
      <c r="B85" t="s" s="4">
        <v>687</v>
      </c>
      <c r="C85" t="s" s="4">
        <v>641</v>
      </c>
      <c r="D85" t="s" s="4">
        <v>642</v>
      </c>
      <c r="E85" t="s" s="4">
        <v>643</v>
      </c>
      <c r="F85" t="s" s="4">
        <v>664</v>
      </c>
      <c r="G85" t="s" s="4">
        <v>665</v>
      </c>
      <c r="H85" t="s" s="4">
        <v>645</v>
      </c>
      <c r="I85" t="s" s="4">
        <v>646</v>
      </c>
      <c r="J85" t="s" s="4">
        <v>665</v>
      </c>
      <c r="K85" t="s" s="4">
        <v>665</v>
      </c>
      <c r="L85" t="s" s="4">
        <v>645</v>
      </c>
    </row>
    <row r="86" ht="45.0" customHeight="true">
      <c r="A86" t="s" s="4">
        <v>305</v>
      </c>
      <c r="B86" t="s" s="4">
        <v>688</v>
      </c>
      <c r="C86" t="s" s="4">
        <v>641</v>
      </c>
      <c r="D86" t="s" s="4">
        <v>642</v>
      </c>
      <c r="E86" t="s" s="4">
        <v>643</v>
      </c>
      <c r="F86" t="s" s="4">
        <v>664</v>
      </c>
      <c r="G86" t="s" s="4">
        <v>665</v>
      </c>
      <c r="H86" t="s" s="4">
        <v>645</v>
      </c>
      <c r="I86" t="s" s="4">
        <v>646</v>
      </c>
      <c r="J86" t="s" s="4">
        <v>665</v>
      </c>
      <c r="K86" t="s" s="4">
        <v>665</v>
      </c>
      <c r="L86" t="s" s="4">
        <v>645</v>
      </c>
    </row>
    <row r="87" ht="45.0" customHeight="true">
      <c r="A87" t="s" s="4">
        <v>307</v>
      </c>
      <c r="B87" t="s" s="4">
        <v>689</v>
      </c>
      <c r="C87" t="s" s="4">
        <v>641</v>
      </c>
      <c r="D87" t="s" s="4">
        <v>642</v>
      </c>
      <c r="E87" t="s" s="4">
        <v>643</v>
      </c>
      <c r="F87" t="s" s="4">
        <v>664</v>
      </c>
      <c r="G87" t="s" s="4">
        <v>665</v>
      </c>
      <c r="H87" t="s" s="4">
        <v>645</v>
      </c>
      <c r="I87" t="s" s="4">
        <v>646</v>
      </c>
      <c r="J87" t="s" s="4">
        <v>665</v>
      </c>
      <c r="K87" t="s" s="4">
        <v>665</v>
      </c>
      <c r="L87" t="s" s="4">
        <v>645</v>
      </c>
    </row>
    <row r="88" ht="45.0" customHeight="true">
      <c r="A88" t="s" s="4">
        <v>309</v>
      </c>
      <c r="B88" t="s" s="4">
        <v>690</v>
      </c>
      <c r="C88" t="s" s="4">
        <v>641</v>
      </c>
      <c r="D88" t="s" s="4">
        <v>642</v>
      </c>
      <c r="E88" t="s" s="4">
        <v>643</v>
      </c>
      <c r="F88" t="s" s="4">
        <v>664</v>
      </c>
      <c r="G88" t="s" s="4">
        <v>665</v>
      </c>
      <c r="H88" t="s" s="4">
        <v>645</v>
      </c>
      <c r="I88" t="s" s="4">
        <v>646</v>
      </c>
      <c r="J88" t="s" s="4">
        <v>665</v>
      </c>
      <c r="K88" t="s" s="4">
        <v>665</v>
      </c>
      <c r="L88" t="s" s="4">
        <v>645</v>
      </c>
    </row>
    <row r="89" ht="45.0" customHeight="true">
      <c r="A89" t="s" s="4">
        <v>312</v>
      </c>
      <c r="B89" t="s" s="4">
        <v>691</v>
      </c>
      <c r="C89" t="s" s="4">
        <v>641</v>
      </c>
      <c r="D89" t="s" s="4">
        <v>642</v>
      </c>
      <c r="E89" t="s" s="4">
        <v>643</v>
      </c>
      <c r="F89" t="s" s="4">
        <v>664</v>
      </c>
      <c r="G89" t="s" s="4">
        <v>665</v>
      </c>
      <c r="H89" t="s" s="4">
        <v>645</v>
      </c>
      <c r="I89" t="s" s="4">
        <v>646</v>
      </c>
      <c r="J89" t="s" s="4">
        <v>665</v>
      </c>
      <c r="K89" t="s" s="4">
        <v>665</v>
      </c>
      <c r="L89" t="s" s="4">
        <v>645</v>
      </c>
    </row>
    <row r="90" ht="45.0" customHeight="true">
      <c r="A90" t="s" s="4">
        <v>314</v>
      </c>
      <c r="B90" t="s" s="4">
        <v>692</v>
      </c>
      <c r="C90" t="s" s="4">
        <v>641</v>
      </c>
      <c r="D90" t="s" s="4">
        <v>642</v>
      </c>
      <c r="E90" t="s" s="4">
        <v>643</v>
      </c>
      <c r="F90" t="s" s="4">
        <v>664</v>
      </c>
      <c r="G90" t="s" s="4">
        <v>665</v>
      </c>
      <c r="H90" t="s" s="4">
        <v>645</v>
      </c>
      <c r="I90" t="s" s="4">
        <v>646</v>
      </c>
      <c r="J90" t="s" s="4">
        <v>665</v>
      </c>
      <c r="K90" t="s" s="4">
        <v>665</v>
      </c>
      <c r="L90" t="s" s="4">
        <v>645</v>
      </c>
    </row>
    <row r="91" ht="45.0" customHeight="true">
      <c r="A91" t="s" s="4">
        <v>316</v>
      </c>
      <c r="B91" t="s" s="4">
        <v>693</v>
      </c>
      <c r="C91" t="s" s="4">
        <v>641</v>
      </c>
      <c r="D91" t="s" s="4">
        <v>642</v>
      </c>
      <c r="E91" t="s" s="4">
        <v>643</v>
      </c>
      <c r="F91" t="s" s="4">
        <v>664</v>
      </c>
      <c r="G91" t="s" s="4">
        <v>665</v>
      </c>
      <c r="H91" t="s" s="4">
        <v>645</v>
      </c>
      <c r="I91" t="s" s="4">
        <v>646</v>
      </c>
      <c r="J91" t="s" s="4">
        <v>665</v>
      </c>
      <c r="K91" t="s" s="4">
        <v>665</v>
      </c>
      <c r="L91" t="s" s="4">
        <v>645</v>
      </c>
    </row>
    <row r="92" ht="45.0" customHeight="true">
      <c r="A92" t="s" s="4">
        <v>318</v>
      </c>
      <c r="B92" t="s" s="4">
        <v>694</v>
      </c>
      <c r="C92" t="s" s="4">
        <v>592</v>
      </c>
      <c r="D92" t="s" s="4">
        <v>593</v>
      </c>
      <c r="E92" t="s" s="4">
        <v>594</v>
      </c>
      <c r="F92" t="s" s="4">
        <v>595</v>
      </c>
      <c r="G92" t="s" s="4">
        <v>595</v>
      </c>
      <c r="H92" t="s" s="4">
        <v>670</v>
      </c>
      <c r="I92" t="s" s="4">
        <v>597</v>
      </c>
      <c r="J92" t="s" s="4">
        <v>595</v>
      </c>
      <c r="K92" t="s" s="4">
        <v>595</v>
      </c>
      <c r="L92" t="s" s="4">
        <v>670</v>
      </c>
    </row>
    <row r="93" ht="45.0" customHeight="true">
      <c r="A93" t="s" s="4">
        <v>320</v>
      </c>
      <c r="B93" t="s" s="4">
        <v>695</v>
      </c>
      <c r="C93" t="s" s="4">
        <v>592</v>
      </c>
      <c r="D93" t="s" s="4">
        <v>593</v>
      </c>
      <c r="E93" t="s" s="4">
        <v>594</v>
      </c>
      <c r="F93" t="s" s="4">
        <v>595</v>
      </c>
      <c r="G93" t="s" s="4">
        <v>595</v>
      </c>
      <c r="H93" t="s" s="4">
        <v>670</v>
      </c>
      <c r="I93" t="s" s="4">
        <v>597</v>
      </c>
      <c r="J93" t="s" s="4">
        <v>595</v>
      </c>
      <c r="K93" t="s" s="4">
        <v>595</v>
      </c>
      <c r="L93" t="s" s="4">
        <v>670</v>
      </c>
    </row>
    <row r="94" ht="45.0" customHeight="true">
      <c r="A94" t="s" s="4">
        <v>322</v>
      </c>
      <c r="B94" t="s" s="4">
        <v>696</v>
      </c>
      <c r="C94" t="s" s="4">
        <v>641</v>
      </c>
      <c r="D94" t="s" s="4">
        <v>642</v>
      </c>
      <c r="E94" t="s" s="4">
        <v>643</v>
      </c>
      <c r="F94" t="s" s="4">
        <v>664</v>
      </c>
      <c r="G94" t="s" s="4">
        <v>665</v>
      </c>
      <c r="H94" t="s" s="4">
        <v>645</v>
      </c>
      <c r="I94" t="s" s="4">
        <v>646</v>
      </c>
      <c r="J94" t="s" s="4">
        <v>665</v>
      </c>
      <c r="K94" t="s" s="4">
        <v>665</v>
      </c>
      <c r="L94" t="s" s="4">
        <v>645</v>
      </c>
    </row>
    <row r="95" ht="45.0" customHeight="true">
      <c r="A95" t="s" s="4">
        <v>324</v>
      </c>
      <c r="B95" t="s" s="4">
        <v>697</v>
      </c>
      <c r="C95" t="s" s="4">
        <v>592</v>
      </c>
      <c r="D95" t="s" s="4">
        <v>593</v>
      </c>
      <c r="E95" t="s" s="4">
        <v>594</v>
      </c>
      <c r="F95" t="s" s="4">
        <v>595</v>
      </c>
      <c r="G95" t="s" s="4">
        <v>595</v>
      </c>
      <c r="H95" t="s" s="4">
        <v>670</v>
      </c>
      <c r="I95" t="s" s="4">
        <v>597</v>
      </c>
      <c r="J95" t="s" s="4">
        <v>595</v>
      </c>
      <c r="K95" t="s" s="4">
        <v>595</v>
      </c>
      <c r="L95" t="s" s="4">
        <v>670</v>
      </c>
    </row>
    <row r="96" ht="45.0" customHeight="true">
      <c r="A96" t="s" s="4">
        <v>326</v>
      </c>
      <c r="B96" t="s" s="4">
        <v>698</v>
      </c>
      <c r="C96" t="s" s="4">
        <v>592</v>
      </c>
      <c r="D96" t="s" s="4">
        <v>593</v>
      </c>
      <c r="E96" t="s" s="4">
        <v>594</v>
      </c>
      <c r="F96" t="s" s="4">
        <v>595</v>
      </c>
      <c r="G96" t="s" s="4">
        <v>595</v>
      </c>
      <c r="H96" t="s" s="4">
        <v>670</v>
      </c>
      <c r="I96" t="s" s="4">
        <v>597</v>
      </c>
      <c r="J96" t="s" s="4">
        <v>595</v>
      </c>
      <c r="K96" t="s" s="4">
        <v>595</v>
      </c>
      <c r="L96" t="s" s="4">
        <v>670</v>
      </c>
    </row>
    <row r="97" ht="45.0" customHeight="true">
      <c r="A97" t="s" s="4">
        <v>328</v>
      </c>
      <c r="B97" t="s" s="4">
        <v>699</v>
      </c>
      <c r="C97" t="s" s="4">
        <v>592</v>
      </c>
      <c r="D97" t="s" s="4">
        <v>593</v>
      </c>
      <c r="E97" t="s" s="4">
        <v>594</v>
      </c>
      <c r="F97" t="s" s="4">
        <v>595</v>
      </c>
      <c r="G97" t="s" s="4">
        <v>595</v>
      </c>
      <c r="H97" t="s" s="4">
        <v>670</v>
      </c>
      <c r="I97" t="s" s="4">
        <v>597</v>
      </c>
      <c r="J97" t="s" s="4">
        <v>595</v>
      </c>
      <c r="K97" t="s" s="4">
        <v>595</v>
      </c>
      <c r="L97" t="s" s="4">
        <v>670</v>
      </c>
    </row>
    <row r="98" ht="45.0" customHeight="true">
      <c r="A98" t="s" s="4">
        <v>330</v>
      </c>
      <c r="B98" t="s" s="4">
        <v>700</v>
      </c>
      <c r="C98" t="s" s="4">
        <v>641</v>
      </c>
      <c r="D98" t="s" s="4">
        <v>642</v>
      </c>
      <c r="E98" t="s" s="4">
        <v>643</v>
      </c>
      <c r="F98" t="s" s="4">
        <v>664</v>
      </c>
      <c r="G98" t="s" s="4">
        <v>665</v>
      </c>
      <c r="H98" t="s" s="4">
        <v>645</v>
      </c>
      <c r="I98" t="s" s="4">
        <v>646</v>
      </c>
      <c r="J98" t="s" s="4">
        <v>665</v>
      </c>
      <c r="K98" t="s" s="4">
        <v>665</v>
      </c>
      <c r="L98" t="s" s="4">
        <v>645</v>
      </c>
    </row>
    <row r="99" ht="45.0" customHeight="true">
      <c r="A99" t="s" s="4">
        <v>332</v>
      </c>
      <c r="B99" t="s" s="4">
        <v>701</v>
      </c>
      <c r="C99" t="s" s="4">
        <v>641</v>
      </c>
      <c r="D99" t="s" s="4">
        <v>642</v>
      </c>
      <c r="E99" t="s" s="4">
        <v>643</v>
      </c>
      <c r="F99" t="s" s="4">
        <v>664</v>
      </c>
      <c r="G99" t="s" s="4">
        <v>665</v>
      </c>
      <c r="H99" t="s" s="4">
        <v>645</v>
      </c>
      <c r="I99" t="s" s="4">
        <v>646</v>
      </c>
      <c r="J99" t="s" s="4">
        <v>665</v>
      </c>
      <c r="K99" t="s" s="4">
        <v>665</v>
      </c>
      <c r="L99" t="s" s="4">
        <v>645</v>
      </c>
    </row>
    <row r="100" ht="45.0" customHeight="true">
      <c r="A100" t="s" s="4">
        <v>334</v>
      </c>
      <c r="B100" t="s" s="4">
        <v>702</v>
      </c>
      <c r="C100" t="s" s="4">
        <v>641</v>
      </c>
      <c r="D100" t="s" s="4">
        <v>642</v>
      </c>
      <c r="E100" t="s" s="4">
        <v>643</v>
      </c>
      <c r="F100" t="s" s="4">
        <v>664</v>
      </c>
      <c r="G100" t="s" s="4">
        <v>665</v>
      </c>
      <c r="H100" t="s" s="4">
        <v>645</v>
      </c>
      <c r="I100" t="s" s="4">
        <v>646</v>
      </c>
      <c r="J100" t="s" s="4">
        <v>665</v>
      </c>
      <c r="K100" t="s" s="4">
        <v>665</v>
      </c>
      <c r="L100" t="s" s="4">
        <v>645</v>
      </c>
    </row>
    <row r="101" ht="45.0" customHeight="true">
      <c r="A101" t="s" s="4">
        <v>336</v>
      </c>
      <c r="B101" t="s" s="4">
        <v>703</v>
      </c>
      <c r="C101" t="s" s="4">
        <v>641</v>
      </c>
      <c r="D101" t="s" s="4">
        <v>642</v>
      </c>
      <c r="E101" t="s" s="4">
        <v>643</v>
      </c>
      <c r="F101" t="s" s="4">
        <v>664</v>
      </c>
      <c r="G101" t="s" s="4">
        <v>665</v>
      </c>
      <c r="H101" t="s" s="4">
        <v>645</v>
      </c>
      <c r="I101" t="s" s="4">
        <v>646</v>
      </c>
      <c r="J101" t="s" s="4">
        <v>665</v>
      </c>
      <c r="K101" t="s" s="4">
        <v>665</v>
      </c>
      <c r="L101" t="s" s="4">
        <v>645</v>
      </c>
    </row>
    <row r="102" ht="45.0" customHeight="true">
      <c r="A102" t="s" s="4">
        <v>339</v>
      </c>
      <c r="B102" t="s" s="4">
        <v>704</v>
      </c>
      <c r="C102" t="s" s="4">
        <v>641</v>
      </c>
      <c r="D102" t="s" s="4">
        <v>642</v>
      </c>
      <c r="E102" t="s" s="4">
        <v>643</v>
      </c>
      <c r="F102" t="s" s="4">
        <v>664</v>
      </c>
      <c r="G102" t="s" s="4">
        <v>705</v>
      </c>
      <c r="H102" t="s" s="4">
        <v>706</v>
      </c>
      <c r="I102" t="s" s="4">
        <v>646</v>
      </c>
      <c r="J102" t="s" s="4">
        <v>664</v>
      </c>
      <c r="K102" t="s" s="4">
        <v>705</v>
      </c>
      <c r="L102" t="s" s="4">
        <v>707</v>
      </c>
    </row>
    <row r="103" ht="45.0" customHeight="true">
      <c r="A103" t="s" s="4">
        <v>343</v>
      </c>
      <c r="B103" t="s" s="4">
        <v>708</v>
      </c>
      <c r="C103" t="s" s="4">
        <v>641</v>
      </c>
      <c r="D103" t="s" s="4">
        <v>642</v>
      </c>
      <c r="E103" t="s" s="4">
        <v>643</v>
      </c>
      <c r="F103" t="s" s="4">
        <v>664</v>
      </c>
      <c r="G103" t="s" s="4">
        <v>705</v>
      </c>
      <c r="H103" t="s" s="4">
        <v>706</v>
      </c>
      <c r="I103" t="s" s="4">
        <v>646</v>
      </c>
      <c r="J103" t="s" s="4">
        <v>664</v>
      </c>
      <c r="K103" t="s" s="4">
        <v>705</v>
      </c>
      <c r="L103" t="s" s="4">
        <v>707</v>
      </c>
    </row>
    <row r="104" ht="45.0" customHeight="true">
      <c r="A104" t="s" s="4">
        <v>345</v>
      </c>
      <c r="B104" t="s" s="4">
        <v>709</v>
      </c>
      <c r="C104" t="s" s="4">
        <v>592</v>
      </c>
      <c r="D104" t="s" s="4">
        <v>593</v>
      </c>
      <c r="E104" t="s" s="4">
        <v>594</v>
      </c>
      <c r="F104" t="s" s="4">
        <v>595</v>
      </c>
      <c r="G104" t="s" s="4">
        <v>710</v>
      </c>
      <c r="H104" t="s" s="4">
        <v>711</v>
      </c>
      <c r="I104" t="s" s="4">
        <v>597</v>
      </c>
      <c r="J104" t="s" s="4">
        <v>595</v>
      </c>
      <c r="K104" t="s" s="4">
        <v>710</v>
      </c>
      <c r="L104" t="s" s="4">
        <v>712</v>
      </c>
    </row>
    <row r="105" ht="45.0" customHeight="true">
      <c r="A105" t="s" s="4">
        <v>347</v>
      </c>
      <c r="B105" t="s" s="4">
        <v>713</v>
      </c>
      <c r="C105" t="s" s="4">
        <v>592</v>
      </c>
      <c r="D105" t="s" s="4">
        <v>593</v>
      </c>
      <c r="E105" t="s" s="4">
        <v>594</v>
      </c>
      <c r="F105" t="s" s="4">
        <v>595</v>
      </c>
      <c r="G105" t="s" s="4">
        <v>710</v>
      </c>
      <c r="H105" t="s" s="4">
        <v>711</v>
      </c>
      <c r="I105" t="s" s="4">
        <v>597</v>
      </c>
      <c r="J105" t="s" s="4">
        <v>595</v>
      </c>
      <c r="K105" t="s" s="4">
        <v>710</v>
      </c>
      <c r="L105" t="s" s="4">
        <v>712</v>
      </c>
    </row>
    <row r="106" ht="45.0" customHeight="true">
      <c r="A106" t="s" s="4">
        <v>370</v>
      </c>
      <c r="B106" t="s" s="4">
        <v>714</v>
      </c>
      <c r="C106" t="s" s="4">
        <v>641</v>
      </c>
      <c r="D106" t="s" s="4">
        <v>642</v>
      </c>
      <c r="E106" t="s" s="4">
        <v>643</v>
      </c>
      <c r="F106" t="s" s="4">
        <v>664</v>
      </c>
      <c r="G106" t="s" s="4">
        <v>705</v>
      </c>
      <c r="H106" t="s" s="4">
        <v>706</v>
      </c>
      <c r="I106" t="s" s="4">
        <v>646</v>
      </c>
      <c r="J106" t="s" s="4">
        <v>664</v>
      </c>
      <c r="K106" t="s" s="4">
        <v>705</v>
      </c>
      <c r="L106" t="s" s="4">
        <v>707</v>
      </c>
    </row>
    <row r="107" ht="45.0" customHeight="true">
      <c r="A107" t="s" s="4">
        <v>372</v>
      </c>
      <c r="B107" t="s" s="4">
        <v>715</v>
      </c>
      <c r="C107" t="s" s="4">
        <v>641</v>
      </c>
      <c r="D107" t="s" s="4">
        <v>642</v>
      </c>
      <c r="E107" t="s" s="4">
        <v>643</v>
      </c>
      <c r="F107" t="s" s="4">
        <v>664</v>
      </c>
      <c r="G107" t="s" s="4">
        <v>705</v>
      </c>
      <c r="H107" t="s" s="4">
        <v>706</v>
      </c>
      <c r="I107" t="s" s="4">
        <v>646</v>
      </c>
      <c r="J107" t="s" s="4">
        <v>664</v>
      </c>
      <c r="K107" t="s" s="4">
        <v>705</v>
      </c>
      <c r="L107" t="s" s="4">
        <v>707</v>
      </c>
    </row>
    <row r="108" ht="45.0" customHeight="true">
      <c r="A108" t="s" s="4">
        <v>374</v>
      </c>
      <c r="B108" t="s" s="4">
        <v>716</v>
      </c>
      <c r="C108" t="s" s="4">
        <v>641</v>
      </c>
      <c r="D108" t="s" s="4">
        <v>642</v>
      </c>
      <c r="E108" t="s" s="4">
        <v>643</v>
      </c>
      <c r="F108" t="s" s="4">
        <v>664</v>
      </c>
      <c r="G108" t="s" s="4">
        <v>705</v>
      </c>
      <c r="H108" t="s" s="4">
        <v>706</v>
      </c>
      <c r="I108" t="s" s="4">
        <v>646</v>
      </c>
      <c r="J108" t="s" s="4">
        <v>664</v>
      </c>
      <c r="K108" t="s" s="4">
        <v>705</v>
      </c>
      <c r="L108" t="s" s="4">
        <v>707</v>
      </c>
    </row>
    <row r="109" ht="45.0" customHeight="true">
      <c r="A109" t="s" s="4">
        <v>376</v>
      </c>
      <c r="B109" t="s" s="4">
        <v>717</v>
      </c>
      <c r="C109" t="s" s="4">
        <v>641</v>
      </c>
      <c r="D109" t="s" s="4">
        <v>642</v>
      </c>
      <c r="E109" t="s" s="4">
        <v>643</v>
      </c>
      <c r="F109" t="s" s="4">
        <v>664</v>
      </c>
      <c r="G109" t="s" s="4">
        <v>705</v>
      </c>
      <c r="H109" t="s" s="4">
        <v>706</v>
      </c>
      <c r="I109" t="s" s="4">
        <v>646</v>
      </c>
      <c r="J109" t="s" s="4">
        <v>664</v>
      </c>
      <c r="K109" t="s" s="4">
        <v>705</v>
      </c>
      <c r="L109" t="s" s="4">
        <v>707</v>
      </c>
    </row>
    <row r="110" ht="45.0" customHeight="true">
      <c r="A110" t="s" s="4">
        <v>378</v>
      </c>
      <c r="B110" t="s" s="4">
        <v>718</v>
      </c>
      <c r="C110" t="s" s="4">
        <v>641</v>
      </c>
      <c r="D110" t="s" s="4">
        <v>642</v>
      </c>
      <c r="E110" t="s" s="4">
        <v>643</v>
      </c>
      <c r="F110" t="s" s="4">
        <v>664</v>
      </c>
      <c r="G110" t="s" s="4">
        <v>705</v>
      </c>
      <c r="H110" t="s" s="4">
        <v>706</v>
      </c>
      <c r="I110" t="s" s="4">
        <v>646</v>
      </c>
      <c r="J110" t="s" s="4">
        <v>664</v>
      </c>
      <c r="K110" t="s" s="4">
        <v>705</v>
      </c>
      <c r="L110" t="s" s="4">
        <v>707</v>
      </c>
    </row>
    <row r="111" ht="45.0" customHeight="true">
      <c r="A111" t="s" s="4">
        <v>380</v>
      </c>
      <c r="B111" t="s" s="4">
        <v>719</v>
      </c>
      <c r="C111" t="s" s="4">
        <v>641</v>
      </c>
      <c r="D111" t="s" s="4">
        <v>642</v>
      </c>
      <c r="E111" t="s" s="4">
        <v>643</v>
      </c>
      <c r="F111" t="s" s="4">
        <v>664</v>
      </c>
      <c r="G111" t="s" s="4">
        <v>705</v>
      </c>
      <c r="H111" t="s" s="4">
        <v>706</v>
      </c>
      <c r="I111" t="s" s="4">
        <v>646</v>
      </c>
      <c r="J111" t="s" s="4">
        <v>664</v>
      </c>
      <c r="K111" t="s" s="4">
        <v>705</v>
      </c>
      <c r="L111" t="s" s="4">
        <v>707</v>
      </c>
    </row>
    <row r="112" ht="45.0" customHeight="true">
      <c r="A112" t="s" s="4">
        <v>382</v>
      </c>
      <c r="B112" t="s" s="4">
        <v>720</v>
      </c>
      <c r="C112" t="s" s="4">
        <v>641</v>
      </c>
      <c r="D112" t="s" s="4">
        <v>642</v>
      </c>
      <c r="E112" t="s" s="4">
        <v>643</v>
      </c>
      <c r="F112" t="s" s="4">
        <v>664</v>
      </c>
      <c r="G112" t="s" s="4">
        <v>705</v>
      </c>
      <c r="H112" t="s" s="4">
        <v>706</v>
      </c>
      <c r="I112" t="s" s="4">
        <v>646</v>
      </c>
      <c r="J112" t="s" s="4">
        <v>664</v>
      </c>
      <c r="K112" t="s" s="4">
        <v>705</v>
      </c>
      <c r="L112" t="s" s="4">
        <v>707</v>
      </c>
    </row>
    <row r="113" ht="45.0" customHeight="true">
      <c r="A113" t="s" s="4">
        <v>384</v>
      </c>
      <c r="B113" t="s" s="4">
        <v>721</v>
      </c>
      <c r="C113" t="s" s="4">
        <v>641</v>
      </c>
      <c r="D113" t="s" s="4">
        <v>642</v>
      </c>
      <c r="E113" t="s" s="4">
        <v>643</v>
      </c>
      <c r="F113" t="s" s="4">
        <v>664</v>
      </c>
      <c r="G113" t="s" s="4">
        <v>705</v>
      </c>
      <c r="H113" t="s" s="4">
        <v>706</v>
      </c>
      <c r="I113" t="s" s="4">
        <v>646</v>
      </c>
      <c r="J113" t="s" s="4">
        <v>664</v>
      </c>
      <c r="K113" t="s" s="4">
        <v>705</v>
      </c>
      <c r="L113" t="s" s="4">
        <v>707</v>
      </c>
    </row>
    <row r="114" ht="45.0" customHeight="true">
      <c r="A114" t="s" s="4">
        <v>386</v>
      </c>
      <c r="B114" t="s" s="4">
        <v>722</v>
      </c>
      <c r="C114" t="s" s="4">
        <v>641</v>
      </c>
      <c r="D114" t="s" s="4">
        <v>642</v>
      </c>
      <c r="E114" t="s" s="4">
        <v>643</v>
      </c>
      <c r="F114" t="s" s="4">
        <v>664</v>
      </c>
      <c r="G114" t="s" s="4">
        <v>705</v>
      </c>
      <c r="H114" t="s" s="4">
        <v>706</v>
      </c>
      <c r="I114" t="s" s="4">
        <v>646</v>
      </c>
      <c r="J114" t="s" s="4">
        <v>664</v>
      </c>
      <c r="K114" t="s" s="4">
        <v>705</v>
      </c>
      <c r="L114" t="s" s="4">
        <v>707</v>
      </c>
    </row>
    <row r="115" ht="45.0" customHeight="true">
      <c r="A115" t="s" s="4">
        <v>388</v>
      </c>
      <c r="B115" t="s" s="4">
        <v>723</v>
      </c>
      <c r="C115" t="s" s="4">
        <v>641</v>
      </c>
      <c r="D115" t="s" s="4">
        <v>642</v>
      </c>
      <c r="E115" t="s" s="4">
        <v>643</v>
      </c>
      <c r="F115" t="s" s="4">
        <v>664</v>
      </c>
      <c r="G115" t="s" s="4">
        <v>705</v>
      </c>
      <c r="H115" t="s" s="4">
        <v>706</v>
      </c>
      <c r="I115" t="s" s="4">
        <v>646</v>
      </c>
      <c r="J115" t="s" s="4">
        <v>664</v>
      </c>
      <c r="K115" t="s" s="4">
        <v>705</v>
      </c>
      <c r="L115" t="s" s="4">
        <v>707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12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46.859375" customWidth="true" bestFit="true"/>
    <col min="6" max="6" width="128.6210937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127.1171875" customWidth="true" bestFit="true"/>
    <col min="13" max="13" width="107.90234375" customWidth="true" bestFit="true"/>
    <col min="1" max="1" width="9.43359375" customWidth="true" bestFit="true"/>
    <col min="2" max="2" width="37.1171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724</v>
      </c>
      <c r="G1" t="s">
        <v>724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724</v>
      </c>
    </row>
    <row r="2" hidden="true">
      <c r="B2"/>
      <c r="C2" t="s">
        <v>725</v>
      </c>
      <c r="D2" t="s">
        <v>726</v>
      </c>
      <c r="E2" t="s">
        <v>727</v>
      </c>
      <c r="F2" t="s">
        <v>728</v>
      </c>
      <c r="G2" t="s">
        <v>729</v>
      </c>
      <c r="H2" t="s">
        <v>730</v>
      </c>
      <c r="I2" t="s">
        <v>731</v>
      </c>
      <c r="J2" t="s">
        <v>732</v>
      </c>
      <c r="K2" t="s">
        <v>733</v>
      </c>
      <c r="L2" t="s">
        <v>734</v>
      </c>
      <c r="M2" t="s">
        <v>735</v>
      </c>
    </row>
    <row r="3">
      <c r="A3" t="s" s="1">
        <v>415</v>
      </c>
      <c r="B3" s="1"/>
      <c r="C3" t="s" s="1">
        <v>736</v>
      </c>
      <c r="D3" t="s" s="1">
        <v>737</v>
      </c>
      <c r="E3" t="s" s="1">
        <v>738</v>
      </c>
      <c r="F3" t="s" s="1">
        <v>739</v>
      </c>
      <c r="G3" t="s" s="1">
        <v>740</v>
      </c>
      <c r="H3" t="s" s="1">
        <v>741</v>
      </c>
      <c r="I3" t="s" s="1">
        <v>742</v>
      </c>
      <c r="J3" t="s" s="1">
        <v>743</v>
      </c>
      <c r="K3" t="s" s="1">
        <v>744</v>
      </c>
      <c r="L3" t="s" s="1">
        <v>745</v>
      </c>
      <c r="M3" t="s" s="1">
        <v>746</v>
      </c>
    </row>
    <row r="4" ht="45.0" customHeight="true">
      <c r="A4" t="s" s="4">
        <v>103</v>
      </c>
      <c r="B4" t="s" s="4">
        <v>747</v>
      </c>
      <c r="C4" t="s" s="4">
        <v>93</v>
      </c>
      <c r="D4" t="s" s="4">
        <v>93</v>
      </c>
      <c r="E4" t="s" s="4">
        <v>94</v>
      </c>
      <c r="F4" t="s" s="4">
        <v>93</v>
      </c>
      <c r="G4" t="s" s="4">
        <v>93</v>
      </c>
      <c r="H4" t="s" s="4">
        <v>93</v>
      </c>
      <c r="I4" t="s" s="4">
        <v>93</v>
      </c>
      <c r="J4" t="s" s="4">
        <v>93</v>
      </c>
      <c r="K4" t="s" s="4">
        <v>93</v>
      </c>
      <c r="L4" t="s" s="4">
        <v>748</v>
      </c>
      <c r="M4" t="s" s="4">
        <v>749</v>
      </c>
    </row>
    <row r="5" ht="45.0" customHeight="true">
      <c r="A5" t="s" s="4">
        <v>108</v>
      </c>
      <c r="B5" t="s" s="4">
        <v>750</v>
      </c>
      <c r="C5" t="s" s="4">
        <v>93</v>
      </c>
      <c r="D5" t="s" s="4">
        <v>93</v>
      </c>
      <c r="E5" t="s" s="4">
        <v>94</v>
      </c>
      <c r="F5" t="s" s="4">
        <v>93</v>
      </c>
      <c r="G5" t="s" s="4">
        <v>93</v>
      </c>
      <c r="H5" t="s" s="4">
        <v>93</v>
      </c>
      <c r="I5" t="s" s="4">
        <v>93</v>
      </c>
      <c r="J5" t="s" s="4">
        <v>93</v>
      </c>
      <c r="K5" t="s" s="4">
        <v>93</v>
      </c>
      <c r="L5" t="s" s="4">
        <v>748</v>
      </c>
      <c r="M5" t="s" s="4">
        <v>749</v>
      </c>
    </row>
    <row r="6" ht="45.0" customHeight="true">
      <c r="A6" t="s" s="4">
        <v>111</v>
      </c>
      <c r="B6" t="s" s="4">
        <v>751</v>
      </c>
      <c r="C6" t="s" s="4">
        <v>93</v>
      </c>
      <c r="D6" t="s" s="4">
        <v>93</v>
      </c>
      <c r="E6" t="s" s="4">
        <v>94</v>
      </c>
      <c r="F6" t="s" s="4">
        <v>93</v>
      </c>
      <c r="G6" t="s" s="4">
        <v>93</v>
      </c>
      <c r="H6" t="s" s="4">
        <v>93</v>
      </c>
      <c r="I6" t="s" s="4">
        <v>93</v>
      </c>
      <c r="J6" t="s" s="4">
        <v>93</v>
      </c>
      <c r="K6" t="s" s="4">
        <v>93</v>
      </c>
      <c r="L6" t="s" s="4">
        <v>752</v>
      </c>
      <c r="M6" t="s" s="4">
        <v>753</v>
      </c>
    </row>
    <row r="7" ht="45.0" customHeight="true">
      <c r="A7" t="s" s="4">
        <v>114</v>
      </c>
      <c r="B7" t="s" s="4">
        <v>754</v>
      </c>
      <c r="C7" t="s" s="4">
        <v>93</v>
      </c>
      <c r="D7" t="s" s="4">
        <v>93</v>
      </c>
      <c r="E7" t="s" s="4">
        <v>94</v>
      </c>
      <c r="F7" t="s" s="4">
        <v>93</v>
      </c>
      <c r="G7" t="s" s="4">
        <v>93</v>
      </c>
      <c r="H7" t="s" s="4">
        <v>93</v>
      </c>
      <c r="I7" t="s" s="4">
        <v>93</v>
      </c>
      <c r="J7" t="s" s="4">
        <v>93</v>
      </c>
      <c r="K7" t="s" s="4">
        <v>93</v>
      </c>
      <c r="L7" t="s" s="4">
        <v>752</v>
      </c>
      <c r="M7" t="s" s="4">
        <v>753</v>
      </c>
    </row>
    <row r="8" ht="45.0" customHeight="true">
      <c r="A8" t="s" s="4">
        <v>117</v>
      </c>
      <c r="B8" t="s" s="4">
        <v>755</v>
      </c>
      <c r="C8" t="s" s="4">
        <v>93</v>
      </c>
      <c r="D8" t="s" s="4">
        <v>93</v>
      </c>
      <c r="E8" t="s" s="4">
        <v>94</v>
      </c>
      <c r="F8" t="s" s="4">
        <v>93</v>
      </c>
      <c r="G8" t="s" s="4">
        <v>93</v>
      </c>
      <c r="H8" t="s" s="4">
        <v>93</v>
      </c>
      <c r="I8" t="s" s="4">
        <v>93</v>
      </c>
      <c r="J8" t="s" s="4">
        <v>93</v>
      </c>
      <c r="K8" t="s" s="4">
        <v>93</v>
      </c>
      <c r="L8" t="s" s="4">
        <v>748</v>
      </c>
      <c r="M8" t="s" s="4">
        <v>749</v>
      </c>
    </row>
    <row r="9" ht="45.0" customHeight="true">
      <c r="A9" t="s" s="4">
        <v>119</v>
      </c>
      <c r="B9" t="s" s="4">
        <v>756</v>
      </c>
      <c r="C9" t="s" s="4">
        <v>93</v>
      </c>
      <c r="D9" t="s" s="4">
        <v>93</v>
      </c>
      <c r="E9" t="s" s="4">
        <v>94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748</v>
      </c>
      <c r="M9" t="s" s="4">
        <v>749</v>
      </c>
    </row>
    <row r="10" ht="45.0" customHeight="true">
      <c r="A10" t="s" s="4">
        <v>121</v>
      </c>
      <c r="B10" t="s" s="4">
        <v>757</v>
      </c>
      <c r="C10" t="s" s="4">
        <v>93</v>
      </c>
      <c r="D10" t="s" s="4">
        <v>93</v>
      </c>
      <c r="E10" t="s" s="4">
        <v>94</v>
      </c>
      <c r="F10" t="s" s="4">
        <v>93</v>
      </c>
      <c r="G10" t="s" s="4">
        <v>93</v>
      </c>
      <c r="H10" t="s" s="4">
        <v>93</v>
      </c>
      <c r="I10" t="s" s="4">
        <v>93</v>
      </c>
      <c r="J10" t="s" s="4">
        <v>93</v>
      </c>
      <c r="K10" t="s" s="4">
        <v>93</v>
      </c>
      <c r="L10" t="s" s="4">
        <v>752</v>
      </c>
      <c r="M10" t="s" s="4">
        <v>753</v>
      </c>
    </row>
    <row r="11" ht="45.0" customHeight="true">
      <c r="A11" t="s" s="4">
        <v>123</v>
      </c>
      <c r="B11" t="s" s="4">
        <v>758</v>
      </c>
      <c r="C11" t="s" s="4">
        <v>93</v>
      </c>
      <c r="D11" t="s" s="4">
        <v>93</v>
      </c>
      <c r="E11" t="s" s="4">
        <v>94</v>
      </c>
      <c r="F11" t="s" s="4">
        <v>93</v>
      </c>
      <c r="G11" t="s" s="4">
        <v>93</v>
      </c>
      <c r="H11" t="s" s="4">
        <v>93</v>
      </c>
      <c r="I11" t="s" s="4">
        <v>93</v>
      </c>
      <c r="J11" t="s" s="4">
        <v>93</v>
      </c>
      <c r="K11" t="s" s="4">
        <v>93</v>
      </c>
      <c r="L11" t="s" s="4">
        <v>752</v>
      </c>
      <c r="M11" t="s" s="4">
        <v>753</v>
      </c>
    </row>
    <row r="12" ht="45.0" customHeight="true">
      <c r="A12" t="s" s="4">
        <v>125</v>
      </c>
      <c r="B12" t="s" s="4">
        <v>759</v>
      </c>
      <c r="C12" t="s" s="4">
        <v>93</v>
      </c>
      <c r="D12" t="s" s="4">
        <v>93</v>
      </c>
      <c r="E12" t="s" s="4">
        <v>94</v>
      </c>
      <c r="F12" t="s" s="4">
        <v>93</v>
      </c>
      <c r="G12" t="s" s="4">
        <v>93</v>
      </c>
      <c r="H12" t="s" s="4">
        <v>93</v>
      </c>
      <c r="I12" t="s" s="4">
        <v>93</v>
      </c>
      <c r="J12" t="s" s="4">
        <v>93</v>
      </c>
      <c r="K12" t="s" s="4">
        <v>93</v>
      </c>
      <c r="L12" t="s" s="4">
        <v>748</v>
      </c>
      <c r="M12" t="s" s="4">
        <v>749</v>
      </c>
    </row>
    <row r="13" ht="45.0" customHeight="true">
      <c r="A13" t="s" s="4">
        <v>127</v>
      </c>
      <c r="B13" t="s" s="4">
        <v>760</v>
      </c>
      <c r="C13" t="s" s="4">
        <v>93</v>
      </c>
      <c r="D13" t="s" s="4">
        <v>93</v>
      </c>
      <c r="E13" t="s" s="4">
        <v>94</v>
      </c>
      <c r="F13" t="s" s="4">
        <v>93</v>
      </c>
      <c r="G13" t="s" s="4">
        <v>93</v>
      </c>
      <c r="H13" t="s" s="4">
        <v>93</v>
      </c>
      <c r="I13" t="s" s="4">
        <v>93</v>
      </c>
      <c r="J13" t="s" s="4">
        <v>93</v>
      </c>
      <c r="K13" t="s" s="4">
        <v>93</v>
      </c>
      <c r="L13" t="s" s="4">
        <v>748</v>
      </c>
      <c r="M13" t="s" s="4">
        <v>749</v>
      </c>
    </row>
    <row r="14" ht="45.0" customHeight="true">
      <c r="A14" t="s" s="4">
        <v>129</v>
      </c>
      <c r="B14" t="s" s="4">
        <v>761</v>
      </c>
      <c r="C14" t="s" s="4">
        <v>93</v>
      </c>
      <c r="D14" t="s" s="4">
        <v>93</v>
      </c>
      <c r="E14" t="s" s="4">
        <v>94</v>
      </c>
      <c r="F14" t="s" s="4">
        <v>93</v>
      </c>
      <c r="G14" t="s" s="4">
        <v>93</v>
      </c>
      <c r="H14" t="s" s="4">
        <v>93</v>
      </c>
      <c r="I14" t="s" s="4">
        <v>93</v>
      </c>
      <c r="J14" t="s" s="4">
        <v>93</v>
      </c>
      <c r="K14" t="s" s="4">
        <v>93</v>
      </c>
      <c r="L14" t="s" s="4">
        <v>748</v>
      </c>
      <c r="M14" t="s" s="4">
        <v>749</v>
      </c>
    </row>
    <row r="15" ht="45.0" customHeight="true">
      <c r="A15" t="s" s="4">
        <v>131</v>
      </c>
      <c r="B15" t="s" s="4">
        <v>762</v>
      </c>
      <c r="C15" t="s" s="4">
        <v>93</v>
      </c>
      <c r="D15" t="s" s="4">
        <v>93</v>
      </c>
      <c r="E15" t="s" s="4">
        <v>94</v>
      </c>
      <c r="F15" t="s" s="4">
        <v>93</v>
      </c>
      <c r="G15" t="s" s="4">
        <v>93</v>
      </c>
      <c r="H15" t="s" s="4">
        <v>93</v>
      </c>
      <c r="I15" t="s" s="4">
        <v>93</v>
      </c>
      <c r="J15" t="s" s="4">
        <v>93</v>
      </c>
      <c r="K15" t="s" s="4">
        <v>93</v>
      </c>
      <c r="L15" t="s" s="4">
        <v>748</v>
      </c>
      <c r="M15" t="s" s="4">
        <v>749</v>
      </c>
    </row>
    <row r="16" ht="45.0" customHeight="true">
      <c r="A16" t="s" s="4">
        <v>133</v>
      </c>
      <c r="B16" t="s" s="4">
        <v>763</v>
      </c>
      <c r="C16" t="s" s="4">
        <v>93</v>
      </c>
      <c r="D16" t="s" s="4">
        <v>93</v>
      </c>
      <c r="E16" t="s" s="4">
        <v>94</v>
      </c>
      <c r="F16" t="s" s="4">
        <v>93</v>
      </c>
      <c r="G16" t="s" s="4">
        <v>93</v>
      </c>
      <c r="H16" t="s" s="4">
        <v>93</v>
      </c>
      <c r="I16" t="s" s="4">
        <v>93</v>
      </c>
      <c r="J16" t="s" s="4">
        <v>93</v>
      </c>
      <c r="K16" t="s" s="4">
        <v>93</v>
      </c>
      <c r="L16" t="s" s="4">
        <v>748</v>
      </c>
      <c r="M16" t="s" s="4">
        <v>749</v>
      </c>
    </row>
    <row r="17" ht="45.0" customHeight="true">
      <c r="A17" t="s" s="4">
        <v>135</v>
      </c>
      <c r="B17" t="s" s="4">
        <v>764</v>
      </c>
      <c r="C17" t="s" s="4">
        <v>93</v>
      </c>
      <c r="D17" t="s" s="4">
        <v>93</v>
      </c>
      <c r="E17" t="s" s="4">
        <v>94</v>
      </c>
      <c r="F17" t="s" s="4">
        <v>93</v>
      </c>
      <c r="G17" t="s" s="4">
        <v>93</v>
      </c>
      <c r="H17" t="s" s="4">
        <v>93</v>
      </c>
      <c r="I17" t="s" s="4">
        <v>93</v>
      </c>
      <c r="J17" t="s" s="4">
        <v>93</v>
      </c>
      <c r="K17" t="s" s="4">
        <v>93</v>
      </c>
      <c r="L17" t="s" s="4">
        <v>748</v>
      </c>
      <c r="M17" t="s" s="4">
        <v>749</v>
      </c>
    </row>
    <row r="18" ht="45.0" customHeight="true">
      <c r="A18" t="s" s="4">
        <v>137</v>
      </c>
      <c r="B18" t="s" s="4">
        <v>765</v>
      </c>
      <c r="C18" t="s" s="4">
        <v>93</v>
      </c>
      <c r="D18" t="s" s="4">
        <v>93</v>
      </c>
      <c r="E18" t="s" s="4">
        <v>94</v>
      </c>
      <c r="F18" t="s" s="4">
        <v>93</v>
      </c>
      <c r="G18" t="s" s="4">
        <v>93</v>
      </c>
      <c r="H18" t="s" s="4">
        <v>93</v>
      </c>
      <c r="I18" t="s" s="4">
        <v>93</v>
      </c>
      <c r="J18" t="s" s="4">
        <v>93</v>
      </c>
      <c r="K18" t="s" s="4">
        <v>93</v>
      </c>
      <c r="L18" t="s" s="4">
        <v>748</v>
      </c>
      <c r="M18" t="s" s="4">
        <v>749</v>
      </c>
    </row>
    <row r="19" ht="45.0" customHeight="true">
      <c r="A19" t="s" s="4">
        <v>139</v>
      </c>
      <c r="B19" t="s" s="4">
        <v>766</v>
      </c>
      <c r="C19" t="s" s="4">
        <v>93</v>
      </c>
      <c r="D19" t="s" s="4">
        <v>93</v>
      </c>
      <c r="E19" t="s" s="4">
        <v>94</v>
      </c>
      <c r="F19" t="s" s="4">
        <v>93</v>
      </c>
      <c r="G19" t="s" s="4">
        <v>93</v>
      </c>
      <c r="H19" t="s" s="4">
        <v>93</v>
      </c>
      <c r="I19" t="s" s="4">
        <v>93</v>
      </c>
      <c r="J19" t="s" s="4">
        <v>93</v>
      </c>
      <c r="K19" t="s" s="4">
        <v>93</v>
      </c>
      <c r="L19" t="s" s="4">
        <v>748</v>
      </c>
      <c r="M19" t="s" s="4">
        <v>749</v>
      </c>
    </row>
    <row r="20" ht="45.0" customHeight="true">
      <c r="A20" t="s" s="4">
        <v>142</v>
      </c>
      <c r="B20" t="s" s="4">
        <v>767</v>
      </c>
      <c r="C20" t="s" s="4">
        <v>93</v>
      </c>
      <c r="D20" t="s" s="4">
        <v>93</v>
      </c>
      <c r="E20" t="s" s="4">
        <v>94</v>
      </c>
      <c r="F20" t="s" s="4">
        <v>93</v>
      </c>
      <c r="G20" t="s" s="4">
        <v>93</v>
      </c>
      <c r="H20" t="s" s="4">
        <v>93</v>
      </c>
      <c r="I20" t="s" s="4">
        <v>93</v>
      </c>
      <c r="J20" t="s" s="4">
        <v>93</v>
      </c>
      <c r="K20" t="s" s="4">
        <v>93</v>
      </c>
      <c r="L20" t="s" s="4">
        <v>752</v>
      </c>
      <c r="M20" t="s" s="4">
        <v>753</v>
      </c>
    </row>
    <row r="21" ht="45.0" customHeight="true">
      <c r="A21" t="s" s="4">
        <v>144</v>
      </c>
      <c r="B21" t="s" s="4">
        <v>768</v>
      </c>
      <c r="C21" t="s" s="4">
        <v>93</v>
      </c>
      <c r="D21" t="s" s="4">
        <v>93</v>
      </c>
      <c r="E21" t="s" s="4">
        <v>94</v>
      </c>
      <c r="F21" t="s" s="4">
        <v>93</v>
      </c>
      <c r="G21" t="s" s="4">
        <v>93</v>
      </c>
      <c r="H21" t="s" s="4">
        <v>93</v>
      </c>
      <c r="I21" t="s" s="4">
        <v>93</v>
      </c>
      <c r="J21" t="s" s="4">
        <v>93</v>
      </c>
      <c r="K21" t="s" s="4">
        <v>93</v>
      </c>
      <c r="L21" t="s" s="4">
        <v>748</v>
      </c>
      <c r="M21" t="s" s="4">
        <v>749</v>
      </c>
    </row>
    <row r="22" ht="45.0" customHeight="true">
      <c r="A22" t="s" s="4">
        <v>146</v>
      </c>
      <c r="B22" t="s" s="4">
        <v>769</v>
      </c>
      <c r="C22" t="s" s="4">
        <v>93</v>
      </c>
      <c r="D22" t="s" s="4">
        <v>93</v>
      </c>
      <c r="E22" t="s" s="4">
        <v>94</v>
      </c>
      <c r="F22" t="s" s="4">
        <v>93</v>
      </c>
      <c r="G22" t="s" s="4">
        <v>93</v>
      </c>
      <c r="H22" t="s" s="4">
        <v>93</v>
      </c>
      <c r="I22" t="s" s="4">
        <v>93</v>
      </c>
      <c r="J22" t="s" s="4">
        <v>93</v>
      </c>
      <c r="K22" t="s" s="4">
        <v>93</v>
      </c>
      <c r="L22" t="s" s="4">
        <v>748</v>
      </c>
      <c r="M22" t="s" s="4">
        <v>749</v>
      </c>
    </row>
    <row r="23" ht="45.0" customHeight="true">
      <c r="A23" t="s" s="4">
        <v>148</v>
      </c>
      <c r="B23" t="s" s="4">
        <v>770</v>
      </c>
      <c r="C23" t="s" s="4">
        <v>93</v>
      </c>
      <c r="D23" t="s" s="4">
        <v>93</v>
      </c>
      <c r="E23" t="s" s="4">
        <v>94</v>
      </c>
      <c r="F23" t="s" s="4">
        <v>93</v>
      </c>
      <c r="G23" t="s" s="4">
        <v>93</v>
      </c>
      <c r="H23" t="s" s="4">
        <v>93</v>
      </c>
      <c r="I23" t="s" s="4">
        <v>93</v>
      </c>
      <c r="J23" t="s" s="4">
        <v>93</v>
      </c>
      <c r="K23" t="s" s="4">
        <v>93</v>
      </c>
      <c r="L23" t="s" s="4">
        <v>748</v>
      </c>
      <c r="M23" t="s" s="4">
        <v>749</v>
      </c>
    </row>
    <row r="24" ht="45.0" customHeight="true">
      <c r="A24" t="s" s="4">
        <v>151</v>
      </c>
      <c r="B24" t="s" s="4">
        <v>771</v>
      </c>
      <c r="C24" t="s" s="4">
        <v>93</v>
      </c>
      <c r="D24" t="s" s="4">
        <v>93</v>
      </c>
      <c r="E24" t="s" s="4">
        <v>94</v>
      </c>
      <c r="F24" t="s" s="4">
        <v>93</v>
      </c>
      <c r="G24" t="s" s="4">
        <v>93</v>
      </c>
      <c r="H24" t="s" s="4">
        <v>93</v>
      </c>
      <c r="I24" t="s" s="4">
        <v>93</v>
      </c>
      <c r="J24" t="s" s="4">
        <v>93</v>
      </c>
      <c r="K24" t="s" s="4">
        <v>93</v>
      </c>
      <c r="L24" t="s" s="4">
        <v>748</v>
      </c>
      <c r="M24" t="s" s="4">
        <v>749</v>
      </c>
    </row>
    <row r="25" ht="45.0" customHeight="true">
      <c r="A25" t="s" s="4">
        <v>154</v>
      </c>
      <c r="B25" t="s" s="4">
        <v>772</v>
      </c>
      <c r="C25" t="s" s="4">
        <v>93</v>
      </c>
      <c r="D25" t="s" s="4">
        <v>93</v>
      </c>
      <c r="E25" t="s" s="4">
        <v>94</v>
      </c>
      <c r="F25" t="s" s="4">
        <v>93</v>
      </c>
      <c r="G25" t="s" s="4">
        <v>93</v>
      </c>
      <c r="H25" t="s" s="4">
        <v>93</v>
      </c>
      <c r="I25" t="s" s="4">
        <v>93</v>
      </c>
      <c r="J25" t="s" s="4">
        <v>93</v>
      </c>
      <c r="K25" t="s" s="4">
        <v>93</v>
      </c>
      <c r="L25" t="s" s="4">
        <v>752</v>
      </c>
      <c r="M25" t="s" s="4">
        <v>753</v>
      </c>
    </row>
    <row r="26" ht="45.0" customHeight="true">
      <c r="A26" t="s" s="4">
        <v>156</v>
      </c>
      <c r="B26" t="s" s="4">
        <v>773</v>
      </c>
      <c r="C26" t="s" s="4">
        <v>93</v>
      </c>
      <c r="D26" t="s" s="4">
        <v>93</v>
      </c>
      <c r="E26" t="s" s="4">
        <v>94</v>
      </c>
      <c r="F26" t="s" s="4">
        <v>93</v>
      </c>
      <c r="G26" t="s" s="4">
        <v>93</v>
      </c>
      <c r="H26" t="s" s="4">
        <v>93</v>
      </c>
      <c r="I26" t="s" s="4">
        <v>93</v>
      </c>
      <c r="J26" t="s" s="4">
        <v>93</v>
      </c>
      <c r="K26" t="s" s="4">
        <v>93</v>
      </c>
      <c r="L26" t="s" s="4">
        <v>748</v>
      </c>
      <c r="M26" t="s" s="4">
        <v>749</v>
      </c>
    </row>
    <row r="27" ht="45.0" customHeight="true">
      <c r="A27" t="s" s="4">
        <v>158</v>
      </c>
      <c r="B27" t="s" s="4">
        <v>774</v>
      </c>
      <c r="C27" t="s" s="4">
        <v>93</v>
      </c>
      <c r="D27" t="s" s="4">
        <v>93</v>
      </c>
      <c r="E27" t="s" s="4">
        <v>94</v>
      </c>
      <c r="F27" t="s" s="4">
        <v>93</v>
      </c>
      <c r="G27" t="s" s="4">
        <v>93</v>
      </c>
      <c r="H27" t="s" s="4">
        <v>93</v>
      </c>
      <c r="I27" t="s" s="4">
        <v>93</v>
      </c>
      <c r="J27" t="s" s="4">
        <v>93</v>
      </c>
      <c r="K27" t="s" s="4">
        <v>93</v>
      </c>
      <c r="L27" t="s" s="4">
        <v>748</v>
      </c>
      <c r="M27" t="s" s="4">
        <v>749</v>
      </c>
    </row>
    <row r="28" ht="45.0" customHeight="true">
      <c r="A28" t="s" s="4">
        <v>160</v>
      </c>
      <c r="B28" t="s" s="4">
        <v>775</v>
      </c>
      <c r="C28" t="s" s="4">
        <v>93</v>
      </c>
      <c r="D28" t="s" s="4">
        <v>93</v>
      </c>
      <c r="E28" t="s" s="4">
        <v>94</v>
      </c>
      <c r="F28" t="s" s="4">
        <v>93</v>
      </c>
      <c r="G28" t="s" s="4">
        <v>93</v>
      </c>
      <c r="H28" t="s" s="4">
        <v>93</v>
      </c>
      <c r="I28" t="s" s="4">
        <v>93</v>
      </c>
      <c r="J28" t="s" s="4">
        <v>93</v>
      </c>
      <c r="K28" t="s" s="4">
        <v>93</v>
      </c>
      <c r="L28" t="s" s="4">
        <v>752</v>
      </c>
      <c r="M28" t="s" s="4">
        <v>753</v>
      </c>
    </row>
    <row r="29" ht="45.0" customHeight="true">
      <c r="A29" t="s" s="4">
        <v>163</v>
      </c>
      <c r="B29" t="s" s="4">
        <v>776</v>
      </c>
      <c r="C29" t="s" s="4">
        <v>93</v>
      </c>
      <c r="D29" t="s" s="4">
        <v>93</v>
      </c>
      <c r="E29" t="s" s="4">
        <v>94</v>
      </c>
      <c r="F29" t="s" s="4">
        <v>93</v>
      </c>
      <c r="G29" t="s" s="4">
        <v>93</v>
      </c>
      <c r="H29" t="s" s="4">
        <v>93</v>
      </c>
      <c r="I29" t="s" s="4">
        <v>93</v>
      </c>
      <c r="J29" t="s" s="4">
        <v>93</v>
      </c>
      <c r="K29" t="s" s="4">
        <v>93</v>
      </c>
      <c r="L29" t="s" s="4">
        <v>752</v>
      </c>
      <c r="M29" t="s" s="4">
        <v>753</v>
      </c>
    </row>
    <row r="30" ht="45.0" customHeight="true">
      <c r="A30" t="s" s="4">
        <v>165</v>
      </c>
      <c r="B30" t="s" s="4">
        <v>777</v>
      </c>
      <c r="C30" t="s" s="4">
        <v>93</v>
      </c>
      <c r="D30" t="s" s="4">
        <v>93</v>
      </c>
      <c r="E30" t="s" s="4">
        <v>94</v>
      </c>
      <c r="F30" t="s" s="4">
        <v>93</v>
      </c>
      <c r="G30" t="s" s="4">
        <v>93</v>
      </c>
      <c r="H30" t="s" s="4">
        <v>93</v>
      </c>
      <c r="I30" t="s" s="4">
        <v>93</v>
      </c>
      <c r="J30" t="s" s="4">
        <v>93</v>
      </c>
      <c r="K30" t="s" s="4">
        <v>93</v>
      </c>
      <c r="L30" t="s" s="4">
        <v>748</v>
      </c>
      <c r="M30" t="s" s="4">
        <v>749</v>
      </c>
    </row>
    <row r="31" ht="45.0" customHeight="true">
      <c r="A31" t="s" s="4">
        <v>167</v>
      </c>
      <c r="B31" t="s" s="4">
        <v>778</v>
      </c>
      <c r="C31" t="s" s="4">
        <v>93</v>
      </c>
      <c r="D31" t="s" s="4">
        <v>93</v>
      </c>
      <c r="E31" t="s" s="4">
        <v>94</v>
      </c>
      <c r="F31" t="s" s="4">
        <v>93</v>
      </c>
      <c r="G31" t="s" s="4">
        <v>93</v>
      </c>
      <c r="H31" t="s" s="4">
        <v>93</v>
      </c>
      <c r="I31" t="s" s="4">
        <v>93</v>
      </c>
      <c r="J31" t="s" s="4">
        <v>93</v>
      </c>
      <c r="K31" t="s" s="4">
        <v>93</v>
      </c>
      <c r="L31" t="s" s="4">
        <v>748</v>
      </c>
      <c r="M31" t="s" s="4">
        <v>749</v>
      </c>
    </row>
    <row r="32" ht="45.0" customHeight="true">
      <c r="A32" t="s" s="4">
        <v>170</v>
      </c>
      <c r="B32" t="s" s="4">
        <v>779</v>
      </c>
      <c r="C32" t="s" s="4">
        <v>93</v>
      </c>
      <c r="D32" t="s" s="4">
        <v>93</v>
      </c>
      <c r="E32" t="s" s="4">
        <v>94</v>
      </c>
      <c r="F32" t="s" s="4">
        <v>93</v>
      </c>
      <c r="G32" t="s" s="4">
        <v>93</v>
      </c>
      <c r="H32" t="s" s="4">
        <v>93</v>
      </c>
      <c r="I32" t="s" s="4">
        <v>93</v>
      </c>
      <c r="J32" t="s" s="4">
        <v>93</v>
      </c>
      <c r="K32" t="s" s="4">
        <v>93</v>
      </c>
      <c r="L32" t="s" s="4">
        <v>752</v>
      </c>
      <c r="M32" t="s" s="4">
        <v>753</v>
      </c>
    </row>
    <row r="33" ht="45.0" customHeight="true">
      <c r="A33" t="s" s="4">
        <v>172</v>
      </c>
      <c r="B33" t="s" s="4">
        <v>780</v>
      </c>
      <c r="C33" t="s" s="4">
        <v>93</v>
      </c>
      <c r="D33" t="s" s="4">
        <v>93</v>
      </c>
      <c r="E33" t="s" s="4">
        <v>94</v>
      </c>
      <c r="F33" t="s" s="4">
        <v>93</v>
      </c>
      <c r="G33" t="s" s="4">
        <v>93</v>
      </c>
      <c r="H33" t="s" s="4">
        <v>93</v>
      </c>
      <c r="I33" t="s" s="4">
        <v>93</v>
      </c>
      <c r="J33" t="s" s="4">
        <v>93</v>
      </c>
      <c r="K33" t="s" s="4">
        <v>93</v>
      </c>
      <c r="L33" t="s" s="4">
        <v>748</v>
      </c>
      <c r="M33" t="s" s="4">
        <v>749</v>
      </c>
    </row>
    <row r="34" ht="45.0" customHeight="true">
      <c r="A34" t="s" s="4">
        <v>174</v>
      </c>
      <c r="B34" t="s" s="4">
        <v>781</v>
      </c>
      <c r="C34" t="s" s="4">
        <v>93</v>
      </c>
      <c r="D34" t="s" s="4">
        <v>93</v>
      </c>
      <c r="E34" t="s" s="4">
        <v>94</v>
      </c>
      <c r="F34" t="s" s="4">
        <v>93</v>
      </c>
      <c r="G34" t="s" s="4">
        <v>93</v>
      </c>
      <c r="H34" t="s" s="4">
        <v>93</v>
      </c>
      <c r="I34" t="s" s="4">
        <v>93</v>
      </c>
      <c r="J34" t="s" s="4">
        <v>93</v>
      </c>
      <c r="K34" t="s" s="4">
        <v>93</v>
      </c>
      <c r="L34" t="s" s="4">
        <v>748</v>
      </c>
      <c r="M34" t="s" s="4">
        <v>749</v>
      </c>
    </row>
    <row r="35" ht="45.0" customHeight="true">
      <c r="A35" t="s" s="4">
        <v>176</v>
      </c>
      <c r="B35" t="s" s="4">
        <v>782</v>
      </c>
      <c r="C35" t="s" s="4">
        <v>93</v>
      </c>
      <c r="D35" t="s" s="4">
        <v>93</v>
      </c>
      <c r="E35" t="s" s="4">
        <v>94</v>
      </c>
      <c r="F35" t="s" s="4">
        <v>93</v>
      </c>
      <c r="G35" t="s" s="4">
        <v>93</v>
      </c>
      <c r="H35" t="s" s="4">
        <v>93</v>
      </c>
      <c r="I35" t="s" s="4">
        <v>93</v>
      </c>
      <c r="J35" t="s" s="4">
        <v>93</v>
      </c>
      <c r="K35" t="s" s="4">
        <v>93</v>
      </c>
      <c r="L35" t="s" s="4">
        <v>748</v>
      </c>
      <c r="M35" t="s" s="4">
        <v>749</v>
      </c>
    </row>
    <row r="36" ht="45.0" customHeight="true">
      <c r="A36" t="s" s="4">
        <v>178</v>
      </c>
      <c r="B36" t="s" s="4">
        <v>783</v>
      </c>
      <c r="C36" t="s" s="4">
        <v>93</v>
      </c>
      <c r="D36" t="s" s="4">
        <v>93</v>
      </c>
      <c r="E36" t="s" s="4">
        <v>94</v>
      </c>
      <c r="F36" t="s" s="4">
        <v>93</v>
      </c>
      <c r="G36" t="s" s="4">
        <v>93</v>
      </c>
      <c r="H36" t="s" s="4">
        <v>93</v>
      </c>
      <c r="I36" t="s" s="4">
        <v>93</v>
      </c>
      <c r="J36" t="s" s="4">
        <v>93</v>
      </c>
      <c r="K36" t="s" s="4">
        <v>93</v>
      </c>
      <c r="L36" t="s" s="4">
        <v>748</v>
      </c>
      <c r="M36" t="s" s="4">
        <v>749</v>
      </c>
    </row>
    <row r="37" ht="45.0" customHeight="true">
      <c r="A37" t="s" s="4">
        <v>180</v>
      </c>
      <c r="B37" t="s" s="4">
        <v>784</v>
      </c>
      <c r="C37" t="s" s="4">
        <v>93</v>
      </c>
      <c r="D37" t="s" s="4">
        <v>93</v>
      </c>
      <c r="E37" t="s" s="4">
        <v>94</v>
      </c>
      <c r="F37" t="s" s="4">
        <v>93</v>
      </c>
      <c r="G37" t="s" s="4">
        <v>93</v>
      </c>
      <c r="H37" t="s" s="4">
        <v>93</v>
      </c>
      <c r="I37" t="s" s="4">
        <v>93</v>
      </c>
      <c r="J37" t="s" s="4">
        <v>93</v>
      </c>
      <c r="K37" t="s" s="4">
        <v>93</v>
      </c>
      <c r="L37" t="s" s="4">
        <v>748</v>
      </c>
      <c r="M37" t="s" s="4">
        <v>749</v>
      </c>
    </row>
    <row r="38" ht="45.0" customHeight="true">
      <c r="A38" t="s" s="4">
        <v>182</v>
      </c>
      <c r="B38" t="s" s="4">
        <v>785</v>
      </c>
      <c r="C38" t="s" s="4">
        <v>93</v>
      </c>
      <c r="D38" t="s" s="4">
        <v>93</v>
      </c>
      <c r="E38" t="s" s="4">
        <v>94</v>
      </c>
      <c r="F38" t="s" s="4">
        <v>93</v>
      </c>
      <c r="G38" t="s" s="4">
        <v>93</v>
      </c>
      <c r="H38" t="s" s="4">
        <v>93</v>
      </c>
      <c r="I38" t="s" s="4">
        <v>93</v>
      </c>
      <c r="J38" t="s" s="4">
        <v>93</v>
      </c>
      <c r="K38" t="s" s="4">
        <v>93</v>
      </c>
      <c r="L38" t="s" s="4">
        <v>748</v>
      </c>
      <c r="M38" t="s" s="4">
        <v>749</v>
      </c>
    </row>
    <row r="39" ht="45.0" customHeight="true">
      <c r="A39" t="s" s="4">
        <v>184</v>
      </c>
      <c r="B39" t="s" s="4">
        <v>786</v>
      </c>
      <c r="C39" t="s" s="4">
        <v>93</v>
      </c>
      <c r="D39" t="s" s="4">
        <v>93</v>
      </c>
      <c r="E39" t="s" s="4">
        <v>94</v>
      </c>
      <c r="F39" t="s" s="4">
        <v>93</v>
      </c>
      <c r="G39" t="s" s="4">
        <v>93</v>
      </c>
      <c r="H39" t="s" s="4">
        <v>93</v>
      </c>
      <c r="I39" t="s" s="4">
        <v>93</v>
      </c>
      <c r="J39" t="s" s="4">
        <v>93</v>
      </c>
      <c r="K39" t="s" s="4">
        <v>93</v>
      </c>
      <c r="L39" t="s" s="4">
        <v>748</v>
      </c>
      <c r="M39" t="s" s="4">
        <v>749</v>
      </c>
    </row>
    <row r="40" ht="45.0" customHeight="true">
      <c r="A40" t="s" s="4">
        <v>186</v>
      </c>
      <c r="B40" t="s" s="4">
        <v>787</v>
      </c>
      <c r="C40" t="s" s="4">
        <v>93</v>
      </c>
      <c r="D40" t="s" s="4">
        <v>93</v>
      </c>
      <c r="E40" t="s" s="4">
        <v>94</v>
      </c>
      <c r="F40" t="s" s="4">
        <v>93</v>
      </c>
      <c r="G40" t="s" s="4">
        <v>93</v>
      </c>
      <c r="H40" t="s" s="4">
        <v>93</v>
      </c>
      <c r="I40" t="s" s="4">
        <v>93</v>
      </c>
      <c r="J40" t="s" s="4">
        <v>93</v>
      </c>
      <c r="K40" t="s" s="4">
        <v>93</v>
      </c>
      <c r="L40" t="s" s="4">
        <v>752</v>
      </c>
      <c r="M40" t="s" s="4">
        <v>753</v>
      </c>
    </row>
    <row r="41" ht="45.0" customHeight="true">
      <c r="A41" t="s" s="4">
        <v>188</v>
      </c>
      <c r="B41" t="s" s="4">
        <v>788</v>
      </c>
      <c r="C41" t="s" s="4">
        <v>93</v>
      </c>
      <c r="D41" t="s" s="4">
        <v>93</v>
      </c>
      <c r="E41" t="s" s="4">
        <v>94</v>
      </c>
      <c r="F41" t="s" s="4">
        <v>93</v>
      </c>
      <c r="G41" t="s" s="4">
        <v>93</v>
      </c>
      <c r="H41" t="s" s="4">
        <v>93</v>
      </c>
      <c r="I41" t="s" s="4">
        <v>93</v>
      </c>
      <c r="J41" t="s" s="4">
        <v>93</v>
      </c>
      <c r="K41" t="s" s="4">
        <v>93</v>
      </c>
      <c r="L41" t="s" s="4">
        <v>748</v>
      </c>
      <c r="M41" t="s" s="4">
        <v>749</v>
      </c>
    </row>
    <row r="42" ht="45.0" customHeight="true">
      <c r="A42" t="s" s="4">
        <v>190</v>
      </c>
      <c r="B42" t="s" s="4">
        <v>789</v>
      </c>
      <c r="C42" t="s" s="4">
        <v>93</v>
      </c>
      <c r="D42" t="s" s="4">
        <v>93</v>
      </c>
      <c r="E42" t="s" s="4">
        <v>94</v>
      </c>
      <c r="F42" t="s" s="4">
        <v>93</v>
      </c>
      <c r="G42" t="s" s="4">
        <v>93</v>
      </c>
      <c r="H42" t="s" s="4">
        <v>93</v>
      </c>
      <c r="I42" t="s" s="4">
        <v>93</v>
      </c>
      <c r="J42" t="s" s="4">
        <v>93</v>
      </c>
      <c r="K42" t="s" s="4">
        <v>93</v>
      </c>
      <c r="L42" t="s" s="4">
        <v>752</v>
      </c>
      <c r="M42" t="s" s="4">
        <v>753</v>
      </c>
    </row>
    <row r="43" ht="45.0" customHeight="true">
      <c r="A43" t="s" s="4">
        <v>192</v>
      </c>
      <c r="B43" t="s" s="4">
        <v>790</v>
      </c>
      <c r="C43" t="s" s="4">
        <v>93</v>
      </c>
      <c r="D43" t="s" s="4">
        <v>93</v>
      </c>
      <c r="E43" t="s" s="4">
        <v>94</v>
      </c>
      <c r="F43" t="s" s="4">
        <v>93</v>
      </c>
      <c r="G43" t="s" s="4">
        <v>93</v>
      </c>
      <c r="H43" t="s" s="4">
        <v>93</v>
      </c>
      <c r="I43" t="s" s="4">
        <v>93</v>
      </c>
      <c r="J43" t="s" s="4">
        <v>93</v>
      </c>
      <c r="K43" t="s" s="4">
        <v>93</v>
      </c>
      <c r="L43" t="s" s="4">
        <v>752</v>
      </c>
      <c r="M43" t="s" s="4">
        <v>753</v>
      </c>
    </row>
    <row r="44" ht="45.0" customHeight="true">
      <c r="A44" t="s" s="4">
        <v>194</v>
      </c>
      <c r="B44" t="s" s="4">
        <v>791</v>
      </c>
      <c r="C44" t="s" s="4">
        <v>93</v>
      </c>
      <c r="D44" t="s" s="4">
        <v>93</v>
      </c>
      <c r="E44" t="s" s="4">
        <v>94</v>
      </c>
      <c r="F44" t="s" s="4">
        <v>93</v>
      </c>
      <c r="G44" t="s" s="4">
        <v>93</v>
      </c>
      <c r="H44" t="s" s="4">
        <v>93</v>
      </c>
      <c r="I44" t="s" s="4">
        <v>93</v>
      </c>
      <c r="J44" t="s" s="4">
        <v>93</v>
      </c>
      <c r="K44" t="s" s="4">
        <v>93</v>
      </c>
      <c r="L44" t="s" s="4">
        <v>748</v>
      </c>
      <c r="M44" t="s" s="4">
        <v>749</v>
      </c>
    </row>
    <row r="45" ht="45.0" customHeight="true">
      <c r="A45" t="s" s="4">
        <v>197</v>
      </c>
      <c r="B45" t="s" s="4">
        <v>792</v>
      </c>
      <c r="C45" t="s" s="4">
        <v>93</v>
      </c>
      <c r="D45" t="s" s="4">
        <v>93</v>
      </c>
      <c r="E45" t="s" s="4">
        <v>94</v>
      </c>
      <c r="F45" t="s" s="4">
        <v>93</v>
      </c>
      <c r="G45" t="s" s="4">
        <v>93</v>
      </c>
      <c r="H45" t="s" s="4">
        <v>93</v>
      </c>
      <c r="I45" t="s" s="4">
        <v>93</v>
      </c>
      <c r="J45" t="s" s="4">
        <v>93</v>
      </c>
      <c r="K45" t="s" s="4">
        <v>93</v>
      </c>
      <c r="L45" t="s" s="4">
        <v>752</v>
      </c>
      <c r="M45" t="s" s="4">
        <v>753</v>
      </c>
    </row>
    <row r="46" ht="45.0" customHeight="true">
      <c r="A46" t="s" s="4">
        <v>199</v>
      </c>
      <c r="B46" t="s" s="4">
        <v>793</v>
      </c>
      <c r="C46" t="s" s="4">
        <v>93</v>
      </c>
      <c r="D46" t="s" s="4">
        <v>93</v>
      </c>
      <c r="E46" t="s" s="4">
        <v>94</v>
      </c>
      <c r="F46" t="s" s="4">
        <v>93</v>
      </c>
      <c r="G46" t="s" s="4">
        <v>93</v>
      </c>
      <c r="H46" t="s" s="4">
        <v>93</v>
      </c>
      <c r="I46" t="s" s="4">
        <v>93</v>
      </c>
      <c r="J46" t="s" s="4">
        <v>93</v>
      </c>
      <c r="K46" t="s" s="4">
        <v>93</v>
      </c>
      <c r="L46" t="s" s="4">
        <v>752</v>
      </c>
      <c r="M46" t="s" s="4">
        <v>753</v>
      </c>
    </row>
    <row r="47" ht="45.0" customHeight="true">
      <c r="A47" t="s" s="4">
        <v>208</v>
      </c>
      <c r="B47" t="s" s="4">
        <v>794</v>
      </c>
      <c r="C47" t="s" s="4">
        <v>795</v>
      </c>
      <c r="D47" t="s" s="4">
        <v>796</v>
      </c>
      <c r="E47" t="s" s="4">
        <v>797</v>
      </c>
      <c r="F47" t="s" s="4">
        <v>798</v>
      </c>
      <c r="G47" t="s" s="4">
        <v>93</v>
      </c>
      <c r="H47" t="s" s="4">
        <v>799</v>
      </c>
      <c r="I47" t="s" s="4">
        <v>205</v>
      </c>
      <c r="J47" t="s" s="4">
        <v>83</v>
      </c>
      <c r="K47" t="s" s="4">
        <v>800</v>
      </c>
      <c r="L47" t="s" s="4">
        <v>801</v>
      </c>
      <c r="M47" t="s" s="4">
        <v>802</v>
      </c>
    </row>
    <row r="48" ht="45.0" customHeight="true">
      <c r="A48" t="s" s="4">
        <v>212</v>
      </c>
      <c r="B48" t="s" s="4">
        <v>803</v>
      </c>
      <c r="C48" t="s" s="4">
        <v>804</v>
      </c>
      <c r="D48" t="s" s="4">
        <v>805</v>
      </c>
      <c r="E48" t="s" s="4">
        <v>806</v>
      </c>
      <c r="F48" t="s" s="4">
        <v>807</v>
      </c>
      <c r="G48" t="s" s="4">
        <v>93</v>
      </c>
      <c r="H48" t="s" s="4">
        <v>799</v>
      </c>
      <c r="I48" t="s" s="4">
        <v>211</v>
      </c>
      <c r="J48" t="s" s="4">
        <v>83</v>
      </c>
      <c r="K48" t="s" s="4">
        <v>800</v>
      </c>
      <c r="L48" t="s" s="4">
        <v>808</v>
      </c>
      <c r="M48" t="s" s="4">
        <v>809</v>
      </c>
    </row>
    <row r="49" ht="45.0" customHeight="true">
      <c r="A49" t="s" s="4">
        <v>214</v>
      </c>
      <c r="B49" t="s" s="4">
        <v>810</v>
      </c>
      <c r="C49" t="s" s="4">
        <v>93</v>
      </c>
      <c r="D49" t="s" s="4">
        <v>93</v>
      </c>
      <c r="E49" t="s" s="4">
        <v>94</v>
      </c>
      <c r="F49" t="s" s="4">
        <v>93</v>
      </c>
      <c r="G49" t="s" s="4">
        <v>93</v>
      </c>
      <c r="H49" t="s" s="4">
        <v>93</v>
      </c>
      <c r="I49" t="s" s="4">
        <v>93</v>
      </c>
      <c r="J49" t="s" s="4">
        <v>93</v>
      </c>
      <c r="K49" t="s" s="4">
        <v>93</v>
      </c>
      <c r="L49" t="s" s="4">
        <v>752</v>
      </c>
      <c r="M49" t="s" s="4">
        <v>753</v>
      </c>
    </row>
    <row r="50" ht="45.0" customHeight="true">
      <c r="A50" t="s" s="4">
        <v>216</v>
      </c>
      <c r="B50" t="s" s="4">
        <v>811</v>
      </c>
      <c r="C50" t="s" s="4">
        <v>93</v>
      </c>
      <c r="D50" t="s" s="4">
        <v>93</v>
      </c>
      <c r="E50" t="s" s="4">
        <v>94</v>
      </c>
      <c r="F50" t="s" s="4">
        <v>93</v>
      </c>
      <c r="G50" t="s" s="4">
        <v>93</v>
      </c>
      <c r="H50" t="s" s="4">
        <v>93</v>
      </c>
      <c r="I50" t="s" s="4">
        <v>93</v>
      </c>
      <c r="J50" t="s" s="4">
        <v>93</v>
      </c>
      <c r="K50" t="s" s="4">
        <v>93</v>
      </c>
      <c r="L50" t="s" s="4">
        <v>752</v>
      </c>
      <c r="M50" t="s" s="4">
        <v>753</v>
      </c>
    </row>
    <row r="51" ht="45.0" customHeight="true">
      <c r="A51" t="s" s="4">
        <v>218</v>
      </c>
      <c r="B51" t="s" s="4">
        <v>812</v>
      </c>
      <c r="C51" t="s" s="4">
        <v>804</v>
      </c>
      <c r="D51" t="s" s="4">
        <v>813</v>
      </c>
      <c r="E51" t="s" s="4">
        <v>797</v>
      </c>
      <c r="F51" t="s" s="4">
        <v>814</v>
      </c>
      <c r="G51" t="s" s="4">
        <v>93</v>
      </c>
      <c r="H51" t="s" s="4">
        <v>799</v>
      </c>
      <c r="I51" t="s" s="4">
        <v>205</v>
      </c>
      <c r="J51" t="s" s="4">
        <v>83</v>
      </c>
      <c r="K51" t="s" s="4">
        <v>800</v>
      </c>
      <c r="L51" t="s" s="4">
        <v>815</v>
      </c>
      <c r="M51" t="s" s="4">
        <v>816</v>
      </c>
    </row>
    <row r="52" ht="45.0" customHeight="true">
      <c r="A52" t="s" s="4">
        <v>220</v>
      </c>
      <c r="B52" t="s" s="4">
        <v>817</v>
      </c>
      <c r="C52" t="s" s="4">
        <v>93</v>
      </c>
      <c r="D52" t="s" s="4">
        <v>93</v>
      </c>
      <c r="E52" t="s" s="4">
        <v>94</v>
      </c>
      <c r="F52" t="s" s="4">
        <v>93</v>
      </c>
      <c r="G52" t="s" s="4">
        <v>93</v>
      </c>
      <c r="H52" t="s" s="4">
        <v>93</v>
      </c>
      <c r="I52" t="s" s="4">
        <v>93</v>
      </c>
      <c r="J52" t="s" s="4">
        <v>93</v>
      </c>
      <c r="K52" t="s" s="4">
        <v>93</v>
      </c>
      <c r="L52" t="s" s="4">
        <v>752</v>
      </c>
      <c r="M52" t="s" s="4">
        <v>753</v>
      </c>
    </row>
    <row r="53" ht="45.0" customHeight="true">
      <c r="A53" t="s" s="4">
        <v>222</v>
      </c>
      <c r="B53" t="s" s="4">
        <v>818</v>
      </c>
      <c r="C53" t="s" s="4">
        <v>93</v>
      </c>
      <c r="D53" t="s" s="4">
        <v>93</v>
      </c>
      <c r="E53" t="s" s="4">
        <v>94</v>
      </c>
      <c r="F53" t="s" s="4">
        <v>93</v>
      </c>
      <c r="G53" t="s" s="4">
        <v>93</v>
      </c>
      <c r="H53" t="s" s="4">
        <v>93</v>
      </c>
      <c r="I53" t="s" s="4">
        <v>93</v>
      </c>
      <c r="J53" t="s" s="4">
        <v>93</v>
      </c>
      <c r="K53" t="s" s="4">
        <v>93</v>
      </c>
      <c r="L53" t="s" s="4">
        <v>748</v>
      </c>
      <c r="M53" t="s" s="4">
        <v>749</v>
      </c>
    </row>
    <row r="54" ht="45.0" customHeight="true">
      <c r="A54" t="s" s="4">
        <v>224</v>
      </c>
      <c r="B54" t="s" s="4">
        <v>819</v>
      </c>
      <c r="C54" t="s" s="4">
        <v>93</v>
      </c>
      <c r="D54" t="s" s="4">
        <v>93</v>
      </c>
      <c r="E54" t="s" s="4">
        <v>94</v>
      </c>
      <c r="F54" t="s" s="4">
        <v>93</v>
      </c>
      <c r="G54" t="s" s="4">
        <v>93</v>
      </c>
      <c r="H54" t="s" s="4">
        <v>93</v>
      </c>
      <c r="I54" t="s" s="4">
        <v>93</v>
      </c>
      <c r="J54" t="s" s="4">
        <v>93</v>
      </c>
      <c r="K54" t="s" s="4">
        <v>93</v>
      </c>
      <c r="L54" t="s" s="4">
        <v>748</v>
      </c>
      <c r="M54" t="s" s="4">
        <v>749</v>
      </c>
    </row>
    <row r="55" ht="45.0" customHeight="true">
      <c r="A55" t="s" s="4">
        <v>226</v>
      </c>
      <c r="B55" t="s" s="4">
        <v>820</v>
      </c>
      <c r="C55" t="s" s="4">
        <v>93</v>
      </c>
      <c r="D55" t="s" s="4">
        <v>93</v>
      </c>
      <c r="E55" t="s" s="4">
        <v>94</v>
      </c>
      <c r="F55" t="s" s="4">
        <v>93</v>
      </c>
      <c r="G55" t="s" s="4">
        <v>93</v>
      </c>
      <c r="H55" t="s" s="4">
        <v>93</v>
      </c>
      <c r="I55" t="s" s="4">
        <v>93</v>
      </c>
      <c r="J55" t="s" s="4">
        <v>93</v>
      </c>
      <c r="K55" t="s" s="4">
        <v>93</v>
      </c>
      <c r="L55" t="s" s="4">
        <v>748</v>
      </c>
      <c r="M55" t="s" s="4">
        <v>749</v>
      </c>
    </row>
    <row r="56" ht="45.0" customHeight="true">
      <c r="A56" t="s" s="4">
        <v>228</v>
      </c>
      <c r="B56" t="s" s="4">
        <v>821</v>
      </c>
      <c r="C56" t="s" s="4">
        <v>93</v>
      </c>
      <c r="D56" t="s" s="4">
        <v>93</v>
      </c>
      <c r="E56" t="s" s="4">
        <v>94</v>
      </c>
      <c r="F56" t="s" s="4">
        <v>93</v>
      </c>
      <c r="G56" t="s" s="4">
        <v>93</v>
      </c>
      <c r="H56" t="s" s="4">
        <v>93</v>
      </c>
      <c r="I56" t="s" s="4">
        <v>93</v>
      </c>
      <c r="J56" t="s" s="4">
        <v>93</v>
      </c>
      <c r="K56" t="s" s="4">
        <v>93</v>
      </c>
      <c r="L56" t="s" s="4">
        <v>752</v>
      </c>
      <c r="M56" t="s" s="4">
        <v>753</v>
      </c>
    </row>
    <row r="57" ht="45.0" customHeight="true">
      <c r="A57" t="s" s="4">
        <v>231</v>
      </c>
      <c r="B57" t="s" s="4">
        <v>822</v>
      </c>
      <c r="C57" t="s" s="4">
        <v>93</v>
      </c>
      <c r="D57" t="s" s="4">
        <v>93</v>
      </c>
      <c r="E57" t="s" s="4">
        <v>94</v>
      </c>
      <c r="F57" t="s" s="4">
        <v>93</v>
      </c>
      <c r="G57" t="s" s="4">
        <v>93</v>
      </c>
      <c r="H57" t="s" s="4">
        <v>93</v>
      </c>
      <c r="I57" t="s" s="4">
        <v>93</v>
      </c>
      <c r="J57" t="s" s="4">
        <v>93</v>
      </c>
      <c r="K57" t="s" s="4">
        <v>93</v>
      </c>
      <c r="L57" t="s" s="4">
        <v>748</v>
      </c>
      <c r="M57" t="s" s="4">
        <v>749</v>
      </c>
    </row>
    <row r="58" ht="45.0" customHeight="true">
      <c r="A58" t="s" s="4">
        <v>233</v>
      </c>
      <c r="B58" t="s" s="4">
        <v>823</v>
      </c>
      <c r="C58" t="s" s="4">
        <v>93</v>
      </c>
      <c r="D58" t="s" s="4">
        <v>93</v>
      </c>
      <c r="E58" t="s" s="4">
        <v>94</v>
      </c>
      <c r="F58" t="s" s="4">
        <v>93</v>
      </c>
      <c r="G58" t="s" s="4">
        <v>93</v>
      </c>
      <c r="H58" t="s" s="4">
        <v>93</v>
      </c>
      <c r="I58" t="s" s="4">
        <v>93</v>
      </c>
      <c r="J58" t="s" s="4">
        <v>93</v>
      </c>
      <c r="K58" t="s" s="4">
        <v>93</v>
      </c>
      <c r="L58" t="s" s="4">
        <v>748</v>
      </c>
      <c r="M58" t="s" s="4">
        <v>749</v>
      </c>
    </row>
    <row r="59" ht="45.0" customHeight="true">
      <c r="A59" t="s" s="4">
        <v>235</v>
      </c>
      <c r="B59" t="s" s="4">
        <v>824</v>
      </c>
      <c r="C59" t="s" s="4">
        <v>93</v>
      </c>
      <c r="D59" t="s" s="4">
        <v>93</v>
      </c>
      <c r="E59" t="s" s="4">
        <v>94</v>
      </c>
      <c r="F59" t="s" s="4">
        <v>93</v>
      </c>
      <c r="G59" t="s" s="4">
        <v>93</v>
      </c>
      <c r="H59" t="s" s="4">
        <v>93</v>
      </c>
      <c r="I59" t="s" s="4">
        <v>93</v>
      </c>
      <c r="J59" t="s" s="4">
        <v>93</v>
      </c>
      <c r="K59" t="s" s="4">
        <v>93</v>
      </c>
      <c r="L59" t="s" s="4">
        <v>748</v>
      </c>
      <c r="M59" t="s" s="4">
        <v>749</v>
      </c>
    </row>
    <row r="60" ht="45.0" customHeight="true">
      <c r="A60" t="s" s="4">
        <v>237</v>
      </c>
      <c r="B60" t="s" s="4">
        <v>825</v>
      </c>
      <c r="C60" t="s" s="4">
        <v>93</v>
      </c>
      <c r="D60" t="s" s="4">
        <v>93</v>
      </c>
      <c r="E60" t="s" s="4">
        <v>94</v>
      </c>
      <c r="F60" t="s" s="4">
        <v>93</v>
      </c>
      <c r="G60" t="s" s="4">
        <v>93</v>
      </c>
      <c r="H60" t="s" s="4">
        <v>93</v>
      </c>
      <c r="I60" t="s" s="4">
        <v>93</v>
      </c>
      <c r="J60" t="s" s="4">
        <v>93</v>
      </c>
      <c r="K60" t="s" s="4">
        <v>93</v>
      </c>
      <c r="L60" t="s" s="4">
        <v>748</v>
      </c>
      <c r="M60" t="s" s="4">
        <v>749</v>
      </c>
    </row>
    <row r="61" ht="45.0" customHeight="true">
      <c r="A61" t="s" s="4">
        <v>240</v>
      </c>
      <c r="B61" t="s" s="4">
        <v>826</v>
      </c>
      <c r="C61" t="s" s="4">
        <v>93</v>
      </c>
      <c r="D61" t="s" s="4">
        <v>93</v>
      </c>
      <c r="E61" t="s" s="4">
        <v>94</v>
      </c>
      <c r="F61" t="s" s="4">
        <v>93</v>
      </c>
      <c r="G61" t="s" s="4">
        <v>93</v>
      </c>
      <c r="H61" t="s" s="4">
        <v>93</v>
      </c>
      <c r="I61" t="s" s="4">
        <v>93</v>
      </c>
      <c r="J61" t="s" s="4">
        <v>93</v>
      </c>
      <c r="K61" t="s" s="4">
        <v>93</v>
      </c>
      <c r="L61" t="s" s="4">
        <v>752</v>
      </c>
      <c r="M61" t="s" s="4">
        <v>753</v>
      </c>
    </row>
    <row r="62" ht="45.0" customHeight="true">
      <c r="A62" t="s" s="4">
        <v>242</v>
      </c>
      <c r="B62" t="s" s="4">
        <v>827</v>
      </c>
      <c r="C62" t="s" s="4">
        <v>93</v>
      </c>
      <c r="D62" t="s" s="4">
        <v>93</v>
      </c>
      <c r="E62" t="s" s="4">
        <v>94</v>
      </c>
      <c r="F62" t="s" s="4">
        <v>93</v>
      </c>
      <c r="G62" t="s" s="4">
        <v>93</v>
      </c>
      <c r="H62" t="s" s="4">
        <v>93</v>
      </c>
      <c r="I62" t="s" s="4">
        <v>93</v>
      </c>
      <c r="J62" t="s" s="4">
        <v>93</v>
      </c>
      <c r="K62" t="s" s="4">
        <v>93</v>
      </c>
      <c r="L62" t="s" s="4">
        <v>748</v>
      </c>
      <c r="M62" t="s" s="4">
        <v>749</v>
      </c>
    </row>
    <row r="63" ht="45.0" customHeight="true">
      <c r="A63" t="s" s="4">
        <v>244</v>
      </c>
      <c r="B63" t="s" s="4">
        <v>828</v>
      </c>
      <c r="C63" t="s" s="4">
        <v>93</v>
      </c>
      <c r="D63" t="s" s="4">
        <v>93</v>
      </c>
      <c r="E63" t="s" s="4">
        <v>94</v>
      </c>
      <c r="F63" t="s" s="4">
        <v>93</v>
      </c>
      <c r="G63" t="s" s="4">
        <v>93</v>
      </c>
      <c r="H63" t="s" s="4">
        <v>93</v>
      </c>
      <c r="I63" t="s" s="4">
        <v>93</v>
      </c>
      <c r="J63" t="s" s="4">
        <v>93</v>
      </c>
      <c r="K63" t="s" s="4">
        <v>93</v>
      </c>
      <c r="L63" t="s" s="4">
        <v>748</v>
      </c>
      <c r="M63" t="s" s="4">
        <v>749</v>
      </c>
    </row>
    <row r="64" ht="45.0" customHeight="true">
      <c r="A64" t="s" s="4">
        <v>247</v>
      </c>
      <c r="B64" t="s" s="4">
        <v>829</v>
      </c>
      <c r="C64" t="s" s="4">
        <v>93</v>
      </c>
      <c r="D64" t="s" s="4">
        <v>93</v>
      </c>
      <c r="E64" t="s" s="4">
        <v>94</v>
      </c>
      <c r="F64" t="s" s="4">
        <v>93</v>
      </c>
      <c r="G64" t="s" s="4">
        <v>93</v>
      </c>
      <c r="H64" t="s" s="4">
        <v>93</v>
      </c>
      <c r="I64" t="s" s="4">
        <v>830</v>
      </c>
      <c r="J64" t="s" s="4">
        <v>93</v>
      </c>
      <c r="K64" t="s" s="4">
        <v>93</v>
      </c>
      <c r="L64" t="s" s="4">
        <v>831</v>
      </c>
      <c r="M64" t="s" s="4">
        <v>832</v>
      </c>
    </row>
    <row r="65" ht="45.0" customHeight="true">
      <c r="A65" t="s" s="4">
        <v>250</v>
      </c>
      <c r="B65" t="s" s="4">
        <v>833</v>
      </c>
      <c r="C65" t="s" s="4">
        <v>93</v>
      </c>
      <c r="D65" t="s" s="4">
        <v>93</v>
      </c>
      <c r="E65" t="s" s="4">
        <v>94</v>
      </c>
      <c r="F65" t="s" s="4">
        <v>93</v>
      </c>
      <c r="G65" t="s" s="4">
        <v>93</v>
      </c>
      <c r="H65" t="s" s="4">
        <v>93</v>
      </c>
      <c r="I65" t="s" s="4">
        <v>830</v>
      </c>
      <c r="J65" t="s" s="4">
        <v>93</v>
      </c>
      <c r="K65" t="s" s="4">
        <v>93</v>
      </c>
      <c r="L65" t="s" s="4">
        <v>831</v>
      </c>
      <c r="M65" t="s" s="4">
        <v>832</v>
      </c>
    </row>
    <row r="66" ht="45.0" customHeight="true">
      <c r="A66" t="s" s="4">
        <v>252</v>
      </c>
      <c r="B66" t="s" s="4">
        <v>834</v>
      </c>
      <c r="C66" t="s" s="4">
        <v>93</v>
      </c>
      <c r="D66" t="s" s="4">
        <v>93</v>
      </c>
      <c r="E66" t="s" s="4">
        <v>94</v>
      </c>
      <c r="F66" t="s" s="4">
        <v>93</v>
      </c>
      <c r="G66" t="s" s="4">
        <v>93</v>
      </c>
      <c r="H66" t="s" s="4">
        <v>93</v>
      </c>
      <c r="I66" t="s" s="4">
        <v>830</v>
      </c>
      <c r="J66" t="s" s="4">
        <v>93</v>
      </c>
      <c r="K66" t="s" s="4">
        <v>93</v>
      </c>
      <c r="L66" t="s" s="4">
        <v>831</v>
      </c>
      <c r="M66" t="s" s="4">
        <v>832</v>
      </c>
    </row>
    <row r="67" ht="45.0" customHeight="true">
      <c r="A67" t="s" s="4">
        <v>254</v>
      </c>
      <c r="B67" t="s" s="4">
        <v>835</v>
      </c>
      <c r="C67" t="s" s="4">
        <v>93</v>
      </c>
      <c r="D67" t="s" s="4">
        <v>93</v>
      </c>
      <c r="E67" t="s" s="4">
        <v>94</v>
      </c>
      <c r="F67" t="s" s="4">
        <v>93</v>
      </c>
      <c r="G67" t="s" s="4">
        <v>93</v>
      </c>
      <c r="H67" t="s" s="4">
        <v>93</v>
      </c>
      <c r="I67" t="s" s="4">
        <v>830</v>
      </c>
      <c r="J67" t="s" s="4">
        <v>93</v>
      </c>
      <c r="K67" t="s" s="4">
        <v>93</v>
      </c>
      <c r="L67" t="s" s="4">
        <v>831</v>
      </c>
      <c r="M67" t="s" s="4">
        <v>832</v>
      </c>
    </row>
    <row r="68" ht="45.0" customHeight="true">
      <c r="A68" t="s" s="4">
        <v>256</v>
      </c>
      <c r="B68" t="s" s="4">
        <v>836</v>
      </c>
      <c r="C68" t="s" s="4">
        <v>93</v>
      </c>
      <c r="D68" t="s" s="4">
        <v>93</v>
      </c>
      <c r="E68" t="s" s="4">
        <v>94</v>
      </c>
      <c r="F68" t="s" s="4">
        <v>93</v>
      </c>
      <c r="G68" t="s" s="4">
        <v>93</v>
      </c>
      <c r="H68" t="s" s="4">
        <v>93</v>
      </c>
      <c r="I68" t="s" s="4">
        <v>837</v>
      </c>
      <c r="J68" t="s" s="4">
        <v>93</v>
      </c>
      <c r="K68" t="s" s="4">
        <v>93</v>
      </c>
      <c r="L68" t="s" s="4">
        <v>838</v>
      </c>
      <c r="M68" t="s" s="4">
        <v>839</v>
      </c>
    </row>
    <row r="69" ht="45.0" customHeight="true">
      <c r="A69" t="s" s="4">
        <v>258</v>
      </c>
      <c r="B69" t="s" s="4">
        <v>840</v>
      </c>
      <c r="C69" t="s" s="4">
        <v>93</v>
      </c>
      <c r="D69" t="s" s="4">
        <v>93</v>
      </c>
      <c r="E69" t="s" s="4">
        <v>94</v>
      </c>
      <c r="F69" t="s" s="4">
        <v>93</v>
      </c>
      <c r="G69" t="s" s="4">
        <v>93</v>
      </c>
      <c r="H69" t="s" s="4">
        <v>93</v>
      </c>
      <c r="I69" t="s" s="4">
        <v>837</v>
      </c>
      <c r="J69" t="s" s="4">
        <v>93</v>
      </c>
      <c r="K69" t="s" s="4">
        <v>93</v>
      </c>
      <c r="L69" t="s" s="4">
        <v>838</v>
      </c>
      <c r="M69" t="s" s="4">
        <v>839</v>
      </c>
    </row>
    <row r="70" ht="45.0" customHeight="true">
      <c r="A70" t="s" s="4">
        <v>260</v>
      </c>
      <c r="B70" t="s" s="4">
        <v>841</v>
      </c>
      <c r="C70" t="s" s="4">
        <v>93</v>
      </c>
      <c r="D70" t="s" s="4">
        <v>93</v>
      </c>
      <c r="E70" t="s" s="4">
        <v>94</v>
      </c>
      <c r="F70" t="s" s="4">
        <v>93</v>
      </c>
      <c r="G70" t="s" s="4">
        <v>93</v>
      </c>
      <c r="H70" t="s" s="4">
        <v>93</v>
      </c>
      <c r="I70" t="s" s="4">
        <v>830</v>
      </c>
      <c r="J70" t="s" s="4">
        <v>93</v>
      </c>
      <c r="K70" t="s" s="4">
        <v>93</v>
      </c>
      <c r="L70" t="s" s="4">
        <v>831</v>
      </c>
      <c r="M70" t="s" s="4">
        <v>832</v>
      </c>
    </row>
    <row r="71" ht="45.0" customHeight="true">
      <c r="A71" t="s" s="4">
        <v>262</v>
      </c>
      <c r="B71" t="s" s="4">
        <v>842</v>
      </c>
      <c r="C71" t="s" s="4">
        <v>93</v>
      </c>
      <c r="D71" t="s" s="4">
        <v>93</v>
      </c>
      <c r="E71" t="s" s="4">
        <v>94</v>
      </c>
      <c r="F71" t="s" s="4">
        <v>93</v>
      </c>
      <c r="G71" t="s" s="4">
        <v>93</v>
      </c>
      <c r="H71" t="s" s="4">
        <v>93</v>
      </c>
      <c r="I71" t="s" s="4">
        <v>830</v>
      </c>
      <c r="J71" t="s" s="4">
        <v>93</v>
      </c>
      <c r="K71" t="s" s="4">
        <v>93</v>
      </c>
      <c r="L71" t="s" s="4">
        <v>831</v>
      </c>
      <c r="M71" t="s" s="4">
        <v>832</v>
      </c>
    </row>
    <row r="72" ht="45.0" customHeight="true">
      <c r="A72" t="s" s="4">
        <v>264</v>
      </c>
      <c r="B72" t="s" s="4">
        <v>843</v>
      </c>
      <c r="C72" t="s" s="4">
        <v>93</v>
      </c>
      <c r="D72" t="s" s="4">
        <v>93</v>
      </c>
      <c r="E72" t="s" s="4">
        <v>94</v>
      </c>
      <c r="F72" t="s" s="4">
        <v>93</v>
      </c>
      <c r="G72" t="s" s="4">
        <v>93</v>
      </c>
      <c r="H72" t="s" s="4">
        <v>93</v>
      </c>
      <c r="I72" t="s" s="4">
        <v>830</v>
      </c>
      <c r="J72" t="s" s="4">
        <v>93</v>
      </c>
      <c r="K72" t="s" s="4">
        <v>93</v>
      </c>
      <c r="L72" t="s" s="4">
        <v>831</v>
      </c>
      <c r="M72" t="s" s="4">
        <v>832</v>
      </c>
    </row>
    <row r="73" ht="45.0" customHeight="true">
      <c r="A73" t="s" s="4">
        <v>266</v>
      </c>
      <c r="B73" t="s" s="4">
        <v>844</v>
      </c>
      <c r="C73" t="s" s="4">
        <v>93</v>
      </c>
      <c r="D73" t="s" s="4">
        <v>93</v>
      </c>
      <c r="E73" t="s" s="4">
        <v>94</v>
      </c>
      <c r="F73" t="s" s="4">
        <v>93</v>
      </c>
      <c r="G73" t="s" s="4">
        <v>93</v>
      </c>
      <c r="H73" t="s" s="4">
        <v>93</v>
      </c>
      <c r="I73" t="s" s="4">
        <v>837</v>
      </c>
      <c r="J73" t="s" s="4">
        <v>93</v>
      </c>
      <c r="K73" t="s" s="4">
        <v>93</v>
      </c>
      <c r="L73" t="s" s="4">
        <v>838</v>
      </c>
      <c r="M73" t="s" s="4">
        <v>839</v>
      </c>
    </row>
    <row r="74" ht="45.0" customHeight="true">
      <c r="A74" t="s" s="4">
        <v>268</v>
      </c>
      <c r="B74" t="s" s="4">
        <v>845</v>
      </c>
      <c r="C74" t="s" s="4">
        <v>93</v>
      </c>
      <c r="D74" t="s" s="4">
        <v>93</v>
      </c>
      <c r="E74" t="s" s="4">
        <v>94</v>
      </c>
      <c r="F74" t="s" s="4">
        <v>93</v>
      </c>
      <c r="G74" t="s" s="4">
        <v>93</v>
      </c>
      <c r="H74" t="s" s="4">
        <v>93</v>
      </c>
      <c r="I74" t="s" s="4">
        <v>837</v>
      </c>
      <c r="J74" t="s" s="4">
        <v>93</v>
      </c>
      <c r="K74" t="s" s="4">
        <v>93</v>
      </c>
      <c r="L74" t="s" s="4">
        <v>838</v>
      </c>
      <c r="M74" t="s" s="4">
        <v>839</v>
      </c>
    </row>
    <row r="75" ht="45.0" customHeight="true">
      <c r="A75" t="s" s="4">
        <v>270</v>
      </c>
      <c r="B75" t="s" s="4">
        <v>846</v>
      </c>
      <c r="C75" t="s" s="4">
        <v>93</v>
      </c>
      <c r="D75" t="s" s="4">
        <v>93</v>
      </c>
      <c r="E75" t="s" s="4">
        <v>94</v>
      </c>
      <c r="F75" t="s" s="4">
        <v>93</v>
      </c>
      <c r="G75" t="s" s="4">
        <v>93</v>
      </c>
      <c r="H75" t="s" s="4">
        <v>93</v>
      </c>
      <c r="I75" t="s" s="4">
        <v>837</v>
      </c>
      <c r="J75" t="s" s="4">
        <v>93</v>
      </c>
      <c r="K75" t="s" s="4">
        <v>93</v>
      </c>
      <c r="L75" t="s" s="4">
        <v>838</v>
      </c>
      <c r="M75" t="s" s="4">
        <v>839</v>
      </c>
    </row>
    <row r="76" ht="45.0" customHeight="true">
      <c r="A76" t="s" s="4">
        <v>272</v>
      </c>
      <c r="B76" t="s" s="4">
        <v>847</v>
      </c>
      <c r="C76" t="s" s="4">
        <v>93</v>
      </c>
      <c r="D76" t="s" s="4">
        <v>93</v>
      </c>
      <c r="E76" t="s" s="4">
        <v>94</v>
      </c>
      <c r="F76" t="s" s="4">
        <v>93</v>
      </c>
      <c r="G76" t="s" s="4">
        <v>93</v>
      </c>
      <c r="H76" t="s" s="4">
        <v>93</v>
      </c>
      <c r="I76" t="s" s="4">
        <v>830</v>
      </c>
      <c r="J76" t="s" s="4">
        <v>93</v>
      </c>
      <c r="K76" t="s" s="4">
        <v>93</v>
      </c>
      <c r="L76" t="s" s="4">
        <v>831</v>
      </c>
      <c r="M76" t="s" s="4">
        <v>832</v>
      </c>
    </row>
    <row r="77" ht="45.0" customHeight="true">
      <c r="A77" t="s" s="4">
        <v>274</v>
      </c>
      <c r="B77" t="s" s="4">
        <v>848</v>
      </c>
      <c r="C77" t="s" s="4">
        <v>93</v>
      </c>
      <c r="D77" t="s" s="4">
        <v>93</v>
      </c>
      <c r="E77" t="s" s="4">
        <v>94</v>
      </c>
      <c r="F77" t="s" s="4">
        <v>93</v>
      </c>
      <c r="G77" t="s" s="4">
        <v>93</v>
      </c>
      <c r="H77" t="s" s="4">
        <v>93</v>
      </c>
      <c r="I77" t="s" s="4">
        <v>830</v>
      </c>
      <c r="J77" t="s" s="4">
        <v>93</v>
      </c>
      <c r="K77" t="s" s="4">
        <v>93</v>
      </c>
      <c r="L77" t="s" s="4">
        <v>831</v>
      </c>
      <c r="M77" t="s" s="4">
        <v>832</v>
      </c>
    </row>
    <row r="78" ht="45.0" customHeight="true">
      <c r="A78" t="s" s="4">
        <v>276</v>
      </c>
      <c r="B78" t="s" s="4">
        <v>849</v>
      </c>
      <c r="C78" t="s" s="4">
        <v>93</v>
      </c>
      <c r="D78" t="s" s="4">
        <v>93</v>
      </c>
      <c r="E78" t="s" s="4">
        <v>94</v>
      </c>
      <c r="F78" t="s" s="4">
        <v>93</v>
      </c>
      <c r="G78" t="s" s="4">
        <v>93</v>
      </c>
      <c r="H78" t="s" s="4">
        <v>93</v>
      </c>
      <c r="I78" t="s" s="4">
        <v>837</v>
      </c>
      <c r="J78" t="s" s="4">
        <v>93</v>
      </c>
      <c r="K78" t="s" s="4">
        <v>93</v>
      </c>
      <c r="L78" t="s" s="4">
        <v>838</v>
      </c>
      <c r="M78" t="s" s="4">
        <v>839</v>
      </c>
    </row>
    <row r="79" ht="45.0" customHeight="true">
      <c r="A79" t="s" s="4">
        <v>278</v>
      </c>
      <c r="B79" t="s" s="4">
        <v>850</v>
      </c>
      <c r="C79" t="s" s="4">
        <v>93</v>
      </c>
      <c r="D79" t="s" s="4">
        <v>93</v>
      </c>
      <c r="E79" t="s" s="4">
        <v>94</v>
      </c>
      <c r="F79" t="s" s="4">
        <v>93</v>
      </c>
      <c r="G79" t="s" s="4">
        <v>93</v>
      </c>
      <c r="H79" t="s" s="4">
        <v>93</v>
      </c>
      <c r="I79" t="s" s="4">
        <v>837</v>
      </c>
      <c r="J79" t="s" s="4">
        <v>93</v>
      </c>
      <c r="K79" t="s" s="4">
        <v>93</v>
      </c>
      <c r="L79" t="s" s="4">
        <v>838</v>
      </c>
      <c r="M79" t="s" s="4">
        <v>839</v>
      </c>
    </row>
    <row r="80" ht="45.0" customHeight="true">
      <c r="A80" t="s" s="4">
        <v>280</v>
      </c>
      <c r="B80" t="s" s="4">
        <v>851</v>
      </c>
      <c r="C80" t="s" s="4">
        <v>93</v>
      </c>
      <c r="D80" t="s" s="4">
        <v>93</v>
      </c>
      <c r="E80" t="s" s="4">
        <v>94</v>
      </c>
      <c r="F80" t="s" s="4">
        <v>93</v>
      </c>
      <c r="G80" t="s" s="4">
        <v>93</v>
      </c>
      <c r="H80" t="s" s="4">
        <v>93</v>
      </c>
      <c r="I80" t="s" s="4">
        <v>837</v>
      </c>
      <c r="J80" t="s" s="4">
        <v>93</v>
      </c>
      <c r="K80" t="s" s="4">
        <v>93</v>
      </c>
      <c r="L80" t="s" s="4">
        <v>838</v>
      </c>
      <c r="M80" t="s" s="4">
        <v>839</v>
      </c>
    </row>
    <row r="81" ht="45.0" customHeight="true">
      <c r="A81" t="s" s="4">
        <v>282</v>
      </c>
      <c r="B81" t="s" s="4">
        <v>852</v>
      </c>
      <c r="C81" t="s" s="4">
        <v>93</v>
      </c>
      <c r="D81" t="s" s="4">
        <v>93</v>
      </c>
      <c r="E81" t="s" s="4">
        <v>94</v>
      </c>
      <c r="F81" t="s" s="4">
        <v>93</v>
      </c>
      <c r="G81" t="s" s="4">
        <v>93</v>
      </c>
      <c r="H81" t="s" s="4">
        <v>93</v>
      </c>
      <c r="I81" t="s" s="4">
        <v>837</v>
      </c>
      <c r="J81" t="s" s="4">
        <v>93</v>
      </c>
      <c r="K81" t="s" s="4">
        <v>93</v>
      </c>
      <c r="L81" t="s" s="4">
        <v>838</v>
      </c>
      <c r="M81" t="s" s="4">
        <v>839</v>
      </c>
    </row>
    <row r="82" ht="45.0" customHeight="true">
      <c r="A82" t="s" s="4">
        <v>284</v>
      </c>
      <c r="B82" t="s" s="4">
        <v>853</v>
      </c>
      <c r="C82" t="s" s="4">
        <v>93</v>
      </c>
      <c r="D82" t="s" s="4">
        <v>93</v>
      </c>
      <c r="E82" t="s" s="4">
        <v>94</v>
      </c>
      <c r="F82" t="s" s="4">
        <v>93</v>
      </c>
      <c r="G82" t="s" s="4">
        <v>93</v>
      </c>
      <c r="H82" t="s" s="4">
        <v>93</v>
      </c>
      <c r="I82" t="s" s="4">
        <v>837</v>
      </c>
      <c r="J82" t="s" s="4">
        <v>93</v>
      </c>
      <c r="K82" t="s" s="4">
        <v>93</v>
      </c>
      <c r="L82" t="s" s="4">
        <v>838</v>
      </c>
      <c r="M82" t="s" s="4">
        <v>839</v>
      </c>
    </row>
    <row r="83" ht="45.0" customHeight="true">
      <c r="A83" t="s" s="4">
        <v>286</v>
      </c>
      <c r="B83" t="s" s="4">
        <v>854</v>
      </c>
      <c r="C83" t="s" s="4">
        <v>93</v>
      </c>
      <c r="D83" t="s" s="4">
        <v>93</v>
      </c>
      <c r="E83" t="s" s="4">
        <v>94</v>
      </c>
      <c r="F83" t="s" s="4">
        <v>93</v>
      </c>
      <c r="G83" t="s" s="4">
        <v>93</v>
      </c>
      <c r="H83" t="s" s="4">
        <v>93</v>
      </c>
      <c r="I83" t="s" s="4">
        <v>837</v>
      </c>
      <c r="J83" t="s" s="4">
        <v>93</v>
      </c>
      <c r="K83" t="s" s="4">
        <v>93</v>
      </c>
      <c r="L83" t="s" s="4">
        <v>838</v>
      </c>
      <c r="M83" t="s" s="4">
        <v>839</v>
      </c>
    </row>
    <row r="84" ht="45.0" customHeight="true">
      <c r="A84" t="s" s="4">
        <v>289</v>
      </c>
      <c r="B84" t="s" s="4">
        <v>855</v>
      </c>
      <c r="C84" t="s" s="4">
        <v>804</v>
      </c>
      <c r="D84" t="s" s="4">
        <v>805</v>
      </c>
      <c r="E84" t="s" s="4">
        <v>806</v>
      </c>
      <c r="F84" t="s" s="4">
        <v>856</v>
      </c>
      <c r="G84" t="s" s="4">
        <v>93</v>
      </c>
      <c r="H84" t="s" s="4">
        <v>799</v>
      </c>
      <c r="I84" t="s" s="4">
        <v>211</v>
      </c>
      <c r="J84" t="s" s="4">
        <v>83</v>
      </c>
      <c r="K84" t="s" s="4">
        <v>800</v>
      </c>
      <c r="L84" t="s" s="4">
        <v>857</v>
      </c>
      <c r="M84" t="s" s="4">
        <v>858</v>
      </c>
    </row>
    <row r="85" ht="45.0" customHeight="true">
      <c r="A85" t="s" s="4">
        <v>291</v>
      </c>
      <c r="B85" t="s" s="4">
        <v>859</v>
      </c>
      <c r="C85" t="s" s="4">
        <v>804</v>
      </c>
      <c r="D85" t="s" s="4">
        <v>813</v>
      </c>
      <c r="E85" t="s" s="4">
        <v>797</v>
      </c>
      <c r="F85" t="s" s="4">
        <v>860</v>
      </c>
      <c r="G85" t="s" s="4">
        <v>93</v>
      </c>
      <c r="H85" t="s" s="4">
        <v>799</v>
      </c>
      <c r="I85" t="s" s="4">
        <v>205</v>
      </c>
      <c r="J85" t="s" s="4">
        <v>83</v>
      </c>
      <c r="K85" t="s" s="4">
        <v>800</v>
      </c>
      <c r="L85" t="s" s="4">
        <v>861</v>
      </c>
      <c r="M85" t="s" s="4">
        <v>862</v>
      </c>
    </row>
    <row r="86" ht="45.0" customHeight="true">
      <c r="A86" t="s" s="4">
        <v>293</v>
      </c>
      <c r="B86" t="s" s="4">
        <v>863</v>
      </c>
      <c r="C86" t="s" s="4">
        <v>795</v>
      </c>
      <c r="D86" t="s" s="4">
        <v>796</v>
      </c>
      <c r="E86" t="s" s="4">
        <v>797</v>
      </c>
      <c r="F86" t="s" s="4">
        <v>864</v>
      </c>
      <c r="G86" t="s" s="4">
        <v>93</v>
      </c>
      <c r="H86" t="s" s="4">
        <v>799</v>
      </c>
      <c r="I86" t="s" s="4">
        <v>205</v>
      </c>
      <c r="J86" t="s" s="4">
        <v>83</v>
      </c>
      <c r="K86" t="s" s="4">
        <v>800</v>
      </c>
      <c r="L86" t="s" s="4">
        <v>865</v>
      </c>
      <c r="M86" t="s" s="4">
        <v>866</v>
      </c>
    </row>
    <row r="87" ht="45.0" customHeight="true">
      <c r="A87" t="s" s="4">
        <v>295</v>
      </c>
      <c r="B87" t="s" s="4">
        <v>867</v>
      </c>
      <c r="C87" t="s" s="4">
        <v>795</v>
      </c>
      <c r="D87" t="s" s="4">
        <v>796</v>
      </c>
      <c r="E87" t="s" s="4">
        <v>797</v>
      </c>
      <c r="F87" t="s" s="4">
        <v>864</v>
      </c>
      <c r="G87" t="s" s="4">
        <v>93</v>
      </c>
      <c r="H87" t="s" s="4">
        <v>799</v>
      </c>
      <c r="I87" t="s" s="4">
        <v>205</v>
      </c>
      <c r="J87" t="s" s="4">
        <v>83</v>
      </c>
      <c r="K87" t="s" s="4">
        <v>800</v>
      </c>
      <c r="L87" t="s" s="4">
        <v>865</v>
      </c>
      <c r="M87" t="s" s="4">
        <v>866</v>
      </c>
    </row>
    <row r="88" ht="45.0" customHeight="true">
      <c r="A88" t="s" s="4">
        <v>297</v>
      </c>
      <c r="B88" t="s" s="4">
        <v>868</v>
      </c>
      <c r="C88" t="s" s="4">
        <v>804</v>
      </c>
      <c r="D88" t="s" s="4">
        <v>805</v>
      </c>
      <c r="E88" t="s" s="4">
        <v>806</v>
      </c>
      <c r="F88" t="s" s="4">
        <v>856</v>
      </c>
      <c r="G88" t="s" s="4">
        <v>93</v>
      </c>
      <c r="H88" t="s" s="4">
        <v>799</v>
      </c>
      <c r="I88" t="s" s="4">
        <v>211</v>
      </c>
      <c r="J88" t="s" s="4">
        <v>83</v>
      </c>
      <c r="K88" t="s" s="4">
        <v>800</v>
      </c>
      <c r="L88" t="s" s="4">
        <v>857</v>
      </c>
      <c r="M88" t="s" s="4">
        <v>858</v>
      </c>
    </row>
    <row r="89" ht="45.0" customHeight="true">
      <c r="A89" t="s" s="4">
        <v>299</v>
      </c>
      <c r="B89" t="s" s="4">
        <v>869</v>
      </c>
      <c r="C89" t="s" s="4">
        <v>804</v>
      </c>
      <c r="D89" t="s" s="4">
        <v>813</v>
      </c>
      <c r="E89" t="s" s="4">
        <v>797</v>
      </c>
      <c r="F89" t="s" s="4">
        <v>860</v>
      </c>
      <c r="G89" t="s" s="4">
        <v>93</v>
      </c>
      <c r="H89" t="s" s="4">
        <v>799</v>
      </c>
      <c r="I89" t="s" s="4">
        <v>205</v>
      </c>
      <c r="J89" t="s" s="4">
        <v>83</v>
      </c>
      <c r="K89" t="s" s="4">
        <v>800</v>
      </c>
      <c r="L89" t="s" s="4">
        <v>861</v>
      </c>
      <c r="M89" t="s" s="4">
        <v>862</v>
      </c>
    </row>
    <row r="90" ht="45.0" customHeight="true">
      <c r="A90" t="s" s="4">
        <v>301</v>
      </c>
      <c r="B90" t="s" s="4">
        <v>870</v>
      </c>
      <c r="C90" t="s" s="4">
        <v>93</v>
      </c>
      <c r="D90" t="s" s="4">
        <v>93</v>
      </c>
      <c r="E90" t="s" s="4">
        <v>94</v>
      </c>
      <c r="F90" t="s" s="4">
        <v>93</v>
      </c>
      <c r="G90" t="s" s="4">
        <v>93</v>
      </c>
      <c r="H90" t="s" s="4">
        <v>93</v>
      </c>
      <c r="I90" t="s" s="4">
        <v>830</v>
      </c>
      <c r="J90" t="s" s="4">
        <v>93</v>
      </c>
      <c r="K90" t="s" s="4">
        <v>93</v>
      </c>
      <c r="L90" t="s" s="4">
        <v>831</v>
      </c>
      <c r="M90" t="s" s="4">
        <v>832</v>
      </c>
    </row>
    <row r="91" ht="45.0" customHeight="true">
      <c r="A91" t="s" s="4">
        <v>303</v>
      </c>
      <c r="B91" t="s" s="4">
        <v>871</v>
      </c>
      <c r="C91" t="s" s="4">
        <v>93</v>
      </c>
      <c r="D91" t="s" s="4">
        <v>93</v>
      </c>
      <c r="E91" t="s" s="4">
        <v>94</v>
      </c>
      <c r="F91" t="s" s="4">
        <v>93</v>
      </c>
      <c r="G91" t="s" s="4">
        <v>93</v>
      </c>
      <c r="H91" t="s" s="4">
        <v>93</v>
      </c>
      <c r="I91" t="s" s="4">
        <v>830</v>
      </c>
      <c r="J91" t="s" s="4">
        <v>93</v>
      </c>
      <c r="K91" t="s" s="4">
        <v>93</v>
      </c>
      <c r="L91" t="s" s="4">
        <v>831</v>
      </c>
      <c r="M91" t="s" s="4">
        <v>832</v>
      </c>
    </row>
    <row r="92" ht="45.0" customHeight="true">
      <c r="A92" t="s" s="4">
        <v>305</v>
      </c>
      <c r="B92" t="s" s="4">
        <v>872</v>
      </c>
      <c r="C92" t="s" s="4">
        <v>93</v>
      </c>
      <c r="D92" t="s" s="4">
        <v>93</v>
      </c>
      <c r="E92" t="s" s="4">
        <v>94</v>
      </c>
      <c r="F92" t="s" s="4">
        <v>93</v>
      </c>
      <c r="G92" t="s" s="4">
        <v>93</v>
      </c>
      <c r="H92" t="s" s="4">
        <v>93</v>
      </c>
      <c r="I92" t="s" s="4">
        <v>830</v>
      </c>
      <c r="J92" t="s" s="4">
        <v>93</v>
      </c>
      <c r="K92" t="s" s="4">
        <v>93</v>
      </c>
      <c r="L92" t="s" s="4">
        <v>831</v>
      </c>
      <c r="M92" t="s" s="4">
        <v>832</v>
      </c>
    </row>
    <row r="93" ht="45.0" customHeight="true">
      <c r="A93" t="s" s="4">
        <v>307</v>
      </c>
      <c r="B93" t="s" s="4">
        <v>873</v>
      </c>
      <c r="C93" t="s" s="4">
        <v>93</v>
      </c>
      <c r="D93" t="s" s="4">
        <v>93</v>
      </c>
      <c r="E93" t="s" s="4">
        <v>94</v>
      </c>
      <c r="F93" t="s" s="4">
        <v>93</v>
      </c>
      <c r="G93" t="s" s="4">
        <v>93</v>
      </c>
      <c r="H93" t="s" s="4">
        <v>93</v>
      </c>
      <c r="I93" t="s" s="4">
        <v>830</v>
      </c>
      <c r="J93" t="s" s="4">
        <v>93</v>
      </c>
      <c r="K93" t="s" s="4">
        <v>93</v>
      </c>
      <c r="L93" t="s" s="4">
        <v>831</v>
      </c>
      <c r="M93" t="s" s="4">
        <v>832</v>
      </c>
    </row>
    <row r="94" ht="45.0" customHeight="true">
      <c r="A94" t="s" s="4">
        <v>309</v>
      </c>
      <c r="B94" t="s" s="4">
        <v>874</v>
      </c>
      <c r="C94" t="s" s="4">
        <v>93</v>
      </c>
      <c r="D94" t="s" s="4">
        <v>93</v>
      </c>
      <c r="E94" t="s" s="4">
        <v>94</v>
      </c>
      <c r="F94" t="s" s="4">
        <v>93</v>
      </c>
      <c r="G94" t="s" s="4">
        <v>93</v>
      </c>
      <c r="H94" t="s" s="4">
        <v>93</v>
      </c>
      <c r="I94" t="s" s="4">
        <v>830</v>
      </c>
      <c r="J94" t="s" s="4">
        <v>93</v>
      </c>
      <c r="K94" t="s" s="4">
        <v>93</v>
      </c>
      <c r="L94" t="s" s="4">
        <v>831</v>
      </c>
      <c r="M94" t="s" s="4">
        <v>832</v>
      </c>
    </row>
    <row r="95" ht="45.0" customHeight="true">
      <c r="A95" t="s" s="4">
        <v>312</v>
      </c>
      <c r="B95" t="s" s="4">
        <v>875</v>
      </c>
      <c r="C95" t="s" s="4">
        <v>93</v>
      </c>
      <c r="D95" t="s" s="4">
        <v>93</v>
      </c>
      <c r="E95" t="s" s="4">
        <v>94</v>
      </c>
      <c r="F95" t="s" s="4">
        <v>93</v>
      </c>
      <c r="G95" t="s" s="4">
        <v>93</v>
      </c>
      <c r="H95" t="s" s="4">
        <v>93</v>
      </c>
      <c r="I95" t="s" s="4">
        <v>830</v>
      </c>
      <c r="J95" t="s" s="4">
        <v>93</v>
      </c>
      <c r="K95" t="s" s="4">
        <v>93</v>
      </c>
      <c r="L95" t="s" s="4">
        <v>831</v>
      </c>
      <c r="M95" t="s" s="4">
        <v>832</v>
      </c>
    </row>
    <row r="96" ht="45.0" customHeight="true">
      <c r="A96" t="s" s="4">
        <v>314</v>
      </c>
      <c r="B96" t="s" s="4">
        <v>876</v>
      </c>
      <c r="C96" t="s" s="4">
        <v>93</v>
      </c>
      <c r="D96" t="s" s="4">
        <v>93</v>
      </c>
      <c r="E96" t="s" s="4">
        <v>94</v>
      </c>
      <c r="F96" t="s" s="4">
        <v>93</v>
      </c>
      <c r="G96" t="s" s="4">
        <v>93</v>
      </c>
      <c r="H96" t="s" s="4">
        <v>93</v>
      </c>
      <c r="I96" t="s" s="4">
        <v>830</v>
      </c>
      <c r="J96" t="s" s="4">
        <v>93</v>
      </c>
      <c r="K96" t="s" s="4">
        <v>93</v>
      </c>
      <c r="L96" t="s" s="4">
        <v>831</v>
      </c>
      <c r="M96" t="s" s="4">
        <v>832</v>
      </c>
    </row>
    <row r="97" ht="45.0" customHeight="true">
      <c r="A97" t="s" s="4">
        <v>316</v>
      </c>
      <c r="B97" t="s" s="4">
        <v>877</v>
      </c>
      <c r="C97" t="s" s="4">
        <v>93</v>
      </c>
      <c r="D97" t="s" s="4">
        <v>93</v>
      </c>
      <c r="E97" t="s" s="4">
        <v>94</v>
      </c>
      <c r="F97" t="s" s="4">
        <v>93</v>
      </c>
      <c r="G97" t="s" s="4">
        <v>93</v>
      </c>
      <c r="H97" t="s" s="4">
        <v>93</v>
      </c>
      <c r="I97" t="s" s="4">
        <v>830</v>
      </c>
      <c r="J97" t="s" s="4">
        <v>93</v>
      </c>
      <c r="K97" t="s" s="4">
        <v>93</v>
      </c>
      <c r="L97" t="s" s="4">
        <v>831</v>
      </c>
      <c r="M97" t="s" s="4">
        <v>832</v>
      </c>
    </row>
    <row r="98" ht="45.0" customHeight="true">
      <c r="A98" t="s" s="4">
        <v>318</v>
      </c>
      <c r="B98" t="s" s="4">
        <v>878</v>
      </c>
      <c r="C98" t="s" s="4">
        <v>93</v>
      </c>
      <c r="D98" t="s" s="4">
        <v>93</v>
      </c>
      <c r="E98" t="s" s="4">
        <v>94</v>
      </c>
      <c r="F98" t="s" s="4">
        <v>93</v>
      </c>
      <c r="G98" t="s" s="4">
        <v>93</v>
      </c>
      <c r="H98" t="s" s="4">
        <v>93</v>
      </c>
      <c r="I98" t="s" s="4">
        <v>837</v>
      </c>
      <c r="J98" t="s" s="4">
        <v>93</v>
      </c>
      <c r="K98" t="s" s="4">
        <v>93</v>
      </c>
      <c r="L98" t="s" s="4">
        <v>838</v>
      </c>
      <c r="M98" t="s" s="4">
        <v>839</v>
      </c>
    </row>
    <row r="99" ht="45.0" customHeight="true">
      <c r="A99" t="s" s="4">
        <v>320</v>
      </c>
      <c r="B99" t="s" s="4">
        <v>879</v>
      </c>
      <c r="C99" t="s" s="4">
        <v>93</v>
      </c>
      <c r="D99" t="s" s="4">
        <v>93</v>
      </c>
      <c r="E99" t="s" s="4">
        <v>94</v>
      </c>
      <c r="F99" t="s" s="4">
        <v>93</v>
      </c>
      <c r="G99" t="s" s="4">
        <v>93</v>
      </c>
      <c r="H99" t="s" s="4">
        <v>93</v>
      </c>
      <c r="I99" t="s" s="4">
        <v>837</v>
      </c>
      <c r="J99" t="s" s="4">
        <v>93</v>
      </c>
      <c r="K99" t="s" s="4">
        <v>93</v>
      </c>
      <c r="L99" t="s" s="4">
        <v>838</v>
      </c>
      <c r="M99" t="s" s="4">
        <v>839</v>
      </c>
    </row>
    <row r="100" ht="45.0" customHeight="true">
      <c r="A100" t="s" s="4">
        <v>322</v>
      </c>
      <c r="B100" t="s" s="4">
        <v>880</v>
      </c>
      <c r="C100" t="s" s="4">
        <v>93</v>
      </c>
      <c r="D100" t="s" s="4">
        <v>93</v>
      </c>
      <c r="E100" t="s" s="4">
        <v>94</v>
      </c>
      <c r="F100" t="s" s="4">
        <v>93</v>
      </c>
      <c r="G100" t="s" s="4">
        <v>93</v>
      </c>
      <c r="H100" t="s" s="4">
        <v>93</v>
      </c>
      <c r="I100" t="s" s="4">
        <v>830</v>
      </c>
      <c r="J100" t="s" s="4">
        <v>93</v>
      </c>
      <c r="K100" t="s" s="4">
        <v>93</v>
      </c>
      <c r="L100" t="s" s="4">
        <v>831</v>
      </c>
      <c r="M100" t="s" s="4">
        <v>832</v>
      </c>
    </row>
    <row r="101" ht="45.0" customHeight="true">
      <c r="A101" t="s" s="4">
        <v>324</v>
      </c>
      <c r="B101" t="s" s="4">
        <v>881</v>
      </c>
      <c r="C101" t="s" s="4">
        <v>93</v>
      </c>
      <c r="D101" t="s" s="4">
        <v>93</v>
      </c>
      <c r="E101" t="s" s="4">
        <v>94</v>
      </c>
      <c r="F101" t="s" s="4">
        <v>93</v>
      </c>
      <c r="G101" t="s" s="4">
        <v>93</v>
      </c>
      <c r="H101" t="s" s="4">
        <v>93</v>
      </c>
      <c r="I101" t="s" s="4">
        <v>837</v>
      </c>
      <c r="J101" t="s" s="4">
        <v>93</v>
      </c>
      <c r="K101" t="s" s="4">
        <v>93</v>
      </c>
      <c r="L101" t="s" s="4">
        <v>838</v>
      </c>
      <c r="M101" t="s" s="4">
        <v>839</v>
      </c>
    </row>
    <row r="102" ht="45.0" customHeight="true">
      <c r="A102" t="s" s="4">
        <v>326</v>
      </c>
      <c r="B102" t="s" s="4">
        <v>882</v>
      </c>
      <c r="C102" t="s" s="4">
        <v>93</v>
      </c>
      <c r="D102" t="s" s="4">
        <v>93</v>
      </c>
      <c r="E102" t="s" s="4">
        <v>94</v>
      </c>
      <c r="F102" t="s" s="4">
        <v>93</v>
      </c>
      <c r="G102" t="s" s="4">
        <v>93</v>
      </c>
      <c r="H102" t="s" s="4">
        <v>93</v>
      </c>
      <c r="I102" t="s" s="4">
        <v>837</v>
      </c>
      <c r="J102" t="s" s="4">
        <v>93</v>
      </c>
      <c r="K102" t="s" s="4">
        <v>93</v>
      </c>
      <c r="L102" t="s" s="4">
        <v>838</v>
      </c>
      <c r="M102" t="s" s="4">
        <v>839</v>
      </c>
    </row>
    <row r="103" ht="45.0" customHeight="true">
      <c r="A103" t="s" s="4">
        <v>328</v>
      </c>
      <c r="B103" t="s" s="4">
        <v>883</v>
      </c>
      <c r="C103" t="s" s="4">
        <v>93</v>
      </c>
      <c r="D103" t="s" s="4">
        <v>93</v>
      </c>
      <c r="E103" t="s" s="4">
        <v>94</v>
      </c>
      <c r="F103" t="s" s="4">
        <v>93</v>
      </c>
      <c r="G103" t="s" s="4">
        <v>93</v>
      </c>
      <c r="H103" t="s" s="4">
        <v>93</v>
      </c>
      <c r="I103" t="s" s="4">
        <v>837</v>
      </c>
      <c r="J103" t="s" s="4">
        <v>93</v>
      </c>
      <c r="K103" t="s" s="4">
        <v>93</v>
      </c>
      <c r="L103" t="s" s="4">
        <v>838</v>
      </c>
      <c r="M103" t="s" s="4">
        <v>839</v>
      </c>
    </row>
    <row r="104" ht="45.0" customHeight="true">
      <c r="A104" t="s" s="4">
        <v>330</v>
      </c>
      <c r="B104" t="s" s="4">
        <v>884</v>
      </c>
      <c r="C104" t="s" s="4">
        <v>93</v>
      </c>
      <c r="D104" t="s" s="4">
        <v>93</v>
      </c>
      <c r="E104" t="s" s="4">
        <v>94</v>
      </c>
      <c r="F104" t="s" s="4">
        <v>93</v>
      </c>
      <c r="G104" t="s" s="4">
        <v>93</v>
      </c>
      <c r="H104" t="s" s="4">
        <v>93</v>
      </c>
      <c r="I104" t="s" s="4">
        <v>830</v>
      </c>
      <c r="J104" t="s" s="4">
        <v>93</v>
      </c>
      <c r="K104" t="s" s="4">
        <v>93</v>
      </c>
      <c r="L104" t="s" s="4">
        <v>831</v>
      </c>
      <c r="M104" t="s" s="4">
        <v>832</v>
      </c>
    </row>
    <row r="105" ht="45.0" customHeight="true">
      <c r="A105" t="s" s="4">
        <v>332</v>
      </c>
      <c r="B105" t="s" s="4">
        <v>885</v>
      </c>
      <c r="C105" t="s" s="4">
        <v>93</v>
      </c>
      <c r="D105" t="s" s="4">
        <v>93</v>
      </c>
      <c r="E105" t="s" s="4">
        <v>94</v>
      </c>
      <c r="F105" t="s" s="4">
        <v>93</v>
      </c>
      <c r="G105" t="s" s="4">
        <v>93</v>
      </c>
      <c r="H105" t="s" s="4">
        <v>93</v>
      </c>
      <c r="I105" t="s" s="4">
        <v>830</v>
      </c>
      <c r="J105" t="s" s="4">
        <v>93</v>
      </c>
      <c r="K105" t="s" s="4">
        <v>93</v>
      </c>
      <c r="L105" t="s" s="4">
        <v>831</v>
      </c>
      <c r="M105" t="s" s="4">
        <v>832</v>
      </c>
    </row>
    <row r="106" ht="45.0" customHeight="true">
      <c r="A106" t="s" s="4">
        <v>334</v>
      </c>
      <c r="B106" t="s" s="4">
        <v>886</v>
      </c>
      <c r="C106" t="s" s="4">
        <v>93</v>
      </c>
      <c r="D106" t="s" s="4">
        <v>93</v>
      </c>
      <c r="E106" t="s" s="4">
        <v>94</v>
      </c>
      <c r="F106" t="s" s="4">
        <v>93</v>
      </c>
      <c r="G106" t="s" s="4">
        <v>93</v>
      </c>
      <c r="H106" t="s" s="4">
        <v>93</v>
      </c>
      <c r="I106" t="s" s="4">
        <v>830</v>
      </c>
      <c r="J106" t="s" s="4">
        <v>93</v>
      </c>
      <c r="K106" t="s" s="4">
        <v>93</v>
      </c>
      <c r="L106" t="s" s="4">
        <v>831</v>
      </c>
      <c r="M106" t="s" s="4">
        <v>832</v>
      </c>
    </row>
    <row r="107" ht="45.0" customHeight="true">
      <c r="A107" t="s" s="4">
        <v>336</v>
      </c>
      <c r="B107" t="s" s="4">
        <v>887</v>
      </c>
      <c r="C107" t="s" s="4">
        <v>93</v>
      </c>
      <c r="D107" t="s" s="4">
        <v>93</v>
      </c>
      <c r="E107" t="s" s="4">
        <v>94</v>
      </c>
      <c r="F107" t="s" s="4">
        <v>93</v>
      </c>
      <c r="G107" t="s" s="4">
        <v>93</v>
      </c>
      <c r="H107" t="s" s="4">
        <v>93</v>
      </c>
      <c r="I107" t="s" s="4">
        <v>830</v>
      </c>
      <c r="J107" t="s" s="4">
        <v>93</v>
      </c>
      <c r="K107" t="s" s="4">
        <v>93</v>
      </c>
      <c r="L107" t="s" s="4">
        <v>831</v>
      </c>
      <c r="M107" t="s" s="4">
        <v>832</v>
      </c>
    </row>
    <row r="108" ht="45.0" customHeight="true">
      <c r="A108" t="s" s="4">
        <v>339</v>
      </c>
      <c r="B108" t="s" s="4">
        <v>888</v>
      </c>
      <c r="C108" t="s" s="4">
        <v>93</v>
      </c>
      <c r="D108" t="s" s="4">
        <v>93</v>
      </c>
      <c r="E108" t="s" s="4">
        <v>94</v>
      </c>
      <c r="F108" t="s" s="4">
        <v>93</v>
      </c>
      <c r="G108" t="s" s="4">
        <v>93</v>
      </c>
      <c r="H108" t="s" s="4">
        <v>93</v>
      </c>
      <c r="I108" t="s" s="4">
        <v>93</v>
      </c>
      <c r="J108" t="s" s="4">
        <v>93</v>
      </c>
      <c r="K108" t="s" s="4">
        <v>93</v>
      </c>
      <c r="L108" t="s" s="4">
        <v>889</v>
      </c>
      <c r="M108" t="s" s="4">
        <v>890</v>
      </c>
    </row>
    <row r="109" ht="45.0" customHeight="true">
      <c r="A109" t="s" s="4">
        <v>343</v>
      </c>
      <c r="B109" t="s" s="4">
        <v>891</v>
      </c>
      <c r="C109" t="s" s="4">
        <v>93</v>
      </c>
      <c r="D109" t="s" s="4">
        <v>93</v>
      </c>
      <c r="E109" t="s" s="4">
        <v>94</v>
      </c>
      <c r="F109" t="s" s="4">
        <v>93</v>
      </c>
      <c r="G109" t="s" s="4">
        <v>93</v>
      </c>
      <c r="H109" t="s" s="4">
        <v>93</v>
      </c>
      <c r="I109" t="s" s="4">
        <v>93</v>
      </c>
      <c r="J109" t="s" s="4">
        <v>93</v>
      </c>
      <c r="K109" t="s" s="4">
        <v>93</v>
      </c>
      <c r="L109" t="s" s="4">
        <v>889</v>
      </c>
      <c r="M109" t="s" s="4">
        <v>890</v>
      </c>
    </row>
    <row r="110" ht="45.0" customHeight="true">
      <c r="A110" t="s" s="4">
        <v>345</v>
      </c>
      <c r="B110" t="s" s="4">
        <v>892</v>
      </c>
      <c r="C110" t="s" s="4">
        <v>93</v>
      </c>
      <c r="D110" t="s" s="4">
        <v>93</v>
      </c>
      <c r="E110" t="s" s="4">
        <v>94</v>
      </c>
      <c r="F110" t="s" s="4">
        <v>93</v>
      </c>
      <c r="G110" t="s" s="4">
        <v>93</v>
      </c>
      <c r="H110" t="s" s="4">
        <v>93</v>
      </c>
      <c r="I110" t="s" s="4">
        <v>93</v>
      </c>
      <c r="J110" t="s" s="4">
        <v>93</v>
      </c>
      <c r="K110" t="s" s="4">
        <v>93</v>
      </c>
      <c r="L110" t="s" s="4">
        <v>893</v>
      </c>
      <c r="M110" t="s" s="4">
        <v>894</v>
      </c>
    </row>
    <row r="111" ht="45.0" customHeight="true">
      <c r="A111" t="s" s="4">
        <v>347</v>
      </c>
      <c r="B111" t="s" s="4">
        <v>895</v>
      </c>
      <c r="C111" t="s" s="4">
        <v>93</v>
      </c>
      <c r="D111" t="s" s="4">
        <v>93</v>
      </c>
      <c r="E111" t="s" s="4">
        <v>94</v>
      </c>
      <c r="F111" t="s" s="4">
        <v>93</v>
      </c>
      <c r="G111" t="s" s="4">
        <v>93</v>
      </c>
      <c r="H111" t="s" s="4">
        <v>93</v>
      </c>
      <c r="I111" t="s" s="4">
        <v>93</v>
      </c>
      <c r="J111" t="s" s="4">
        <v>93</v>
      </c>
      <c r="K111" t="s" s="4">
        <v>93</v>
      </c>
      <c r="L111" t="s" s="4">
        <v>893</v>
      </c>
      <c r="M111" t="s" s="4">
        <v>894</v>
      </c>
    </row>
    <row r="112" ht="45.0" customHeight="true">
      <c r="A112" t="s" s="4">
        <v>350</v>
      </c>
      <c r="B112" t="s" s="4">
        <v>896</v>
      </c>
      <c r="C112" t="s" s="4">
        <v>93</v>
      </c>
      <c r="D112" t="s" s="4">
        <v>93</v>
      </c>
      <c r="E112" t="s" s="4">
        <v>94</v>
      </c>
      <c r="F112" t="s" s="4">
        <v>93</v>
      </c>
      <c r="G112" t="s" s="4">
        <v>93</v>
      </c>
      <c r="H112" t="s" s="4">
        <v>93</v>
      </c>
      <c r="I112" t="s" s="4">
        <v>93</v>
      </c>
      <c r="J112" t="s" s="4">
        <v>93</v>
      </c>
      <c r="K112" t="s" s="4">
        <v>93</v>
      </c>
      <c r="L112" t="s" s="4">
        <v>897</v>
      </c>
      <c r="M112" t="s" s="4">
        <v>898</v>
      </c>
    </row>
    <row r="113" ht="45.0" customHeight="true">
      <c r="A113" t="s" s="4">
        <v>353</v>
      </c>
      <c r="B113" t="s" s="4">
        <v>899</v>
      </c>
      <c r="C113" t="s" s="4">
        <v>93</v>
      </c>
      <c r="D113" t="s" s="4">
        <v>93</v>
      </c>
      <c r="E113" t="s" s="4">
        <v>94</v>
      </c>
      <c r="F113" t="s" s="4">
        <v>93</v>
      </c>
      <c r="G113" t="s" s="4">
        <v>93</v>
      </c>
      <c r="H113" t="s" s="4">
        <v>93</v>
      </c>
      <c r="I113" t="s" s="4">
        <v>93</v>
      </c>
      <c r="J113" t="s" s="4">
        <v>93</v>
      </c>
      <c r="K113" t="s" s="4">
        <v>93</v>
      </c>
      <c r="L113" t="s" s="4">
        <v>897</v>
      </c>
      <c r="M113" t="s" s="4">
        <v>898</v>
      </c>
    </row>
    <row r="114" ht="45.0" customHeight="true">
      <c r="A114" t="s" s="4">
        <v>356</v>
      </c>
      <c r="B114" t="s" s="4">
        <v>900</v>
      </c>
      <c r="C114" t="s" s="4">
        <v>93</v>
      </c>
      <c r="D114" t="s" s="4">
        <v>93</v>
      </c>
      <c r="E114" t="s" s="4">
        <v>94</v>
      </c>
      <c r="F114" t="s" s="4">
        <v>93</v>
      </c>
      <c r="G114" t="s" s="4">
        <v>93</v>
      </c>
      <c r="H114" t="s" s="4">
        <v>93</v>
      </c>
      <c r="I114" t="s" s="4">
        <v>93</v>
      </c>
      <c r="J114" t="s" s="4">
        <v>93</v>
      </c>
      <c r="K114" t="s" s="4">
        <v>93</v>
      </c>
      <c r="L114" t="s" s="4">
        <v>897</v>
      </c>
      <c r="M114" t="s" s="4">
        <v>898</v>
      </c>
    </row>
    <row r="115" ht="45.0" customHeight="true">
      <c r="A115" t="s" s="4">
        <v>363</v>
      </c>
      <c r="B115" t="s" s="4">
        <v>901</v>
      </c>
      <c r="C115" t="s" s="4">
        <v>795</v>
      </c>
      <c r="D115" t="s" s="4">
        <v>796</v>
      </c>
      <c r="E115" t="s" s="4">
        <v>797</v>
      </c>
      <c r="F115" t="s" s="4">
        <v>902</v>
      </c>
      <c r="G115" t="s" s="4">
        <v>93</v>
      </c>
      <c r="H115" t="s" s="4">
        <v>799</v>
      </c>
      <c r="I115" t="s" s="4">
        <v>211</v>
      </c>
      <c r="J115" t="s" s="4">
        <v>83</v>
      </c>
      <c r="K115" t="s" s="4">
        <v>800</v>
      </c>
      <c r="L115" t="s" s="4">
        <v>903</v>
      </c>
      <c r="M115" t="s" s="4">
        <v>904</v>
      </c>
    </row>
    <row r="116" ht="45.0" customHeight="true">
      <c r="A116" t="s" s="4">
        <v>366</v>
      </c>
      <c r="B116" t="s" s="4">
        <v>905</v>
      </c>
      <c r="C116" t="s" s="4">
        <v>804</v>
      </c>
      <c r="D116" t="s" s="4">
        <v>805</v>
      </c>
      <c r="E116" t="s" s="4">
        <v>806</v>
      </c>
      <c r="F116" t="s" s="4">
        <v>906</v>
      </c>
      <c r="G116" t="s" s="4">
        <v>93</v>
      </c>
      <c r="H116" t="s" s="4">
        <v>799</v>
      </c>
      <c r="I116" t="s" s="4">
        <v>288</v>
      </c>
      <c r="J116" t="s" s="4">
        <v>83</v>
      </c>
      <c r="K116" t="s" s="4">
        <v>800</v>
      </c>
      <c r="L116" t="s" s="4">
        <v>907</v>
      </c>
      <c r="M116" t="s" s="4">
        <v>908</v>
      </c>
    </row>
    <row r="117" ht="45.0" customHeight="true">
      <c r="A117" t="s" s="4">
        <v>368</v>
      </c>
      <c r="B117" t="s" s="4">
        <v>909</v>
      </c>
      <c r="C117" t="s" s="4">
        <v>804</v>
      </c>
      <c r="D117" t="s" s="4">
        <v>813</v>
      </c>
      <c r="E117" t="s" s="4">
        <v>797</v>
      </c>
      <c r="F117" t="s" s="4">
        <v>910</v>
      </c>
      <c r="G117" t="s" s="4">
        <v>93</v>
      </c>
      <c r="H117" t="s" s="4">
        <v>799</v>
      </c>
      <c r="I117" t="s" s="4">
        <v>211</v>
      </c>
      <c r="J117" t="s" s="4">
        <v>83</v>
      </c>
      <c r="K117" t="s" s="4">
        <v>800</v>
      </c>
      <c r="L117" t="s" s="4">
        <v>911</v>
      </c>
      <c r="M117" t="s" s="4">
        <v>912</v>
      </c>
    </row>
    <row r="118" ht="45.0" customHeight="true">
      <c r="A118" t="s" s="4">
        <v>370</v>
      </c>
      <c r="B118" t="s" s="4">
        <v>913</v>
      </c>
      <c r="C118" t="s" s="4">
        <v>93</v>
      </c>
      <c r="D118" t="s" s="4">
        <v>93</v>
      </c>
      <c r="E118" t="s" s="4">
        <v>94</v>
      </c>
      <c r="F118" t="s" s="4">
        <v>93</v>
      </c>
      <c r="G118" t="s" s="4">
        <v>93</v>
      </c>
      <c r="H118" t="s" s="4">
        <v>93</v>
      </c>
      <c r="I118" t="s" s="4">
        <v>93</v>
      </c>
      <c r="J118" t="s" s="4">
        <v>93</v>
      </c>
      <c r="K118" t="s" s="4">
        <v>93</v>
      </c>
      <c r="L118" t="s" s="4">
        <v>889</v>
      </c>
      <c r="M118" t="s" s="4">
        <v>890</v>
      </c>
    </row>
    <row r="119" ht="45.0" customHeight="true">
      <c r="A119" t="s" s="4">
        <v>372</v>
      </c>
      <c r="B119" t="s" s="4">
        <v>914</v>
      </c>
      <c r="C119" t="s" s="4">
        <v>93</v>
      </c>
      <c r="D119" t="s" s="4">
        <v>93</v>
      </c>
      <c r="E119" t="s" s="4">
        <v>94</v>
      </c>
      <c r="F119" t="s" s="4">
        <v>93</v>
      </c>
      <c r="G119" t="s" s="4">
        <v>93</v>
      </c>
      <c r="H119" t="s" s="4">
        <v>93</v>
      </c>
      <c r="I119" t="s" s="4">
        <v>93</v>
      </c>
      <c r="J119" t="s" s="4">
        <v>93</v>
      </c>
      <c r="K119" t="s" s="4">
        <v>93</v>
      </c>
      <c r="L119" t="s" s="4">
        <v>889</v>
      </c>
      <c r="M119" t="s" s="4">
        <v>890</v>
      </c>
    </row>
    <row r="120" ht="45.0" customHeight="true">
      <c r="A120" t="s" s="4">
        <v>374</v>
      </c>
      <c r="B120" t="s" s="4">
        <v>915</v>
      </c>
      <c r="C120" t="s" s="4">
        <v>93</v>
      </c>
      <c r="D120" t="s" s="4">
        <v>93</v>
      </c>
      <c r="E120" t="s" s="4">
        <v>94</v>
      </c>
      <c r="F120" t="s" s="4">
        <v>93</v>
      </c>
      <c r="G120" t="s" s="4">
        <v>93</v>
      </c>
      <c r="H120" t="s" s="4">
        <v>93</v>
      </c>
      <c r="I120" t="s" s="4">
        <v>93</v>
      </c>
      <c r="J120" t="s" s="4">
        <v>93</v>
      </c>
      <c r="K120" t="s" s="4">
        <v>93</v>
      </c>
      <c r="L120" t="s" s="4">
        <v>889</v>
      </c>
      <c r="M120" t="s" s="4">
        <v>890</v>
      </c>
    </row>
    <row r="121" ht="45.0" customHeight="true">
      <c r="A121" t="s" s="4">
        <v>376</v>
      </c>
      <c r="B121" t="s" s="4">
        <v>916</v>
      </c>
      <c r="C121" t="s" s="4">
        <v>93</v>
      </c>
      <c r="D121" t="s" s="4">
        <v>93</v>
      </c>
      <c r="E121" t="s" s="4">
        <v>94</v>
      </c>
      <c r="F121" t="s" s="4">
        <v>93</v>
      </c>
      <c r="G121" t="s" s="4">
        <v>93</v>
      </c>
      <c r="H121" t="s" s="4">
        <v>93</v>
      </c>
      <c r="I121" t="s" s="4">
        <v>93</v>
      </c>
      <c r="J121" t="s" s="4">
        <v>93</v>
      </c>
      <c r="K121" t="s" s="4">
        <v>93</v>
      </c>
      <c r="L121" t="s" s="4">
        <v>889</v>
      </c>
      <c r="M121" t="s" s="4">
        <v>890</v>
      </c>
    </row>
    <row r="122" ht="45.0" customHeight="true">
      <c r="A122" t="s" s="4">
        <v>378</v>
      </c>
      <c r="B122" t="s" s="4">
        <v>917</v>
      </c>
      <c r="C122" t="s" s="4">
        <v>93</v>
      </c>
      <c r="D122" t="s" s="4">
        <v>93</v>
      </c>
      <c r="E122" t="s" s="4">
        <v>94</v>
      </c>
      <c r="F122" t="s" s="4">
        <v>93</v>
      </c>
      <c r="G122" t="s" s="4">
        <v>93</v>
      </c>
      <c r="H122" t="s" s="4">
        <v>93</v>
      </c>
      <c r="I122" t="s" s="4">
        <v>93</v>
      </c>
      <c r="J122" t="s" s="4">
        <v>93</v>
      </c>
      <c r="K122" t="s" s="4">
        <v>93</v>
      </c>
      <c r="L122" t="s" s="4">
        <v>889</v>
      </c>
      <c r="M122" t="s" s="4">
        <v>890</v>
      </c>
    </row>
    <row r="123" ht="45.0" customHeight="true">
      <c r="A123" t="s" s="4">
        <v>380</v>
      </c>
      <c r="B123" t="s" s="4">
        <v>918</v>
      </c>
      <c r="C123" t="s" s="4">
        <v>93</v>
      </c>
      <c r="D123" t="s" s="4">
        <v>93</v>
      </c>
      <c r="E123" t="s" s="4">
        <v>94</v>
      </c>
      <c r="F123" t="s" s="4">
        <v>93</v>
      </c>
      <c r="G123" t="s" s="4">
        <v>93</v>
      </c>
      <c r="H123" t="s" s="4">
        <v>93</v>
      </c>
      <c r="I123" t="s" s="4">
        <v>93</v>
      </c>
      <c r="J123" t="s" s="4">
        <v>93</v>
      </c>
      <c r="K123" t="s" s="4">
        <v>93</v>
      </c>
      <c r="L123" t="s" s="4">
        <v>889</v>
      </c>
      <c r="M123" t="s" s="4">
        <v>890</v>
      </c>
    </row>
    <row r="124" ht="45.0" customHeight="true">
      <c r="A124" t="s" s="4">
        <v>382</v>
      </c>
      <c r="B124" t="s" s="4">
        <v>919</v>
      </c>
      <c r="C124" t="s" s="4">
        <v>93</v>
      </c>
      <c r="D124" t="s" s="4">
        <v>93</v>
      </c>
      <c r="E124" t="s" s="4">
        <v>94</v>
      </c>
      <c r="F124" t="s" s="4">
        <v>93</v>
      </c>
      <c r="G124" t="s" s="4">
        <v>93</v>
      </c>
      <c r="H124" t="s" s="4">
        <v>93</v>
      </c>
      <c r="I124" t="s" s="4">
        <v>93</v>
      </c>
      <c r="J124" t="s" s="4">
        <v>93</v>
      </c>
      <c r="K124" t="s" s="4">
        <v>93</v>
      </c>
      <c r="L124" t="s" s="4">
        <v>889</v>
      </c>
      <c r="M124" t="s" s="4">
        <v>890</v>
      </c>
    </row>
    <row r="125" ht="45.0" customHeight="true">
      <c r="A125" t="s" s="4">
        <v>384</v>
      </c>
      <c r="B125" t="s" s="4">
        <v>920</v>
      </c>
      <c r="C125" t="s" s="4">
        <v>93</v>
      </c>
      <c r="D125" t="s" s="4">
        <v>93</v>
      </c>
      <c r="E125" t="s" s="4">
        <v>94</v>
      </c>
      <c r="F125" t="s" s="4">
        <v>93</v>
      </c>
      <c r="G125" t="s" s="4">
        <v>93</v>
      </c>
      <c r="H125" t="s" s="4">
        <v>93</v>
      </c>
      <c r="I125" t="s" s="4">
        <v>93</v>
      </c>
      <c r="J125" t="s" s="4">
        <v>93</v>
      </c>
      <c r="K125" t="s" s="4">
        <v>93</v>
      </c>
      <c r="L125" t="s" s="4">
        <v>889</v>
      </c>
      <c r="M125" t="s" s="4">
        <v>890</v>
      </c>
    </row>
    <row r="126" ht="45.0" customHeight="true">
      <c r="A126" t="s" s="4">
        <v>386</v>
      </c>
      <c r="B126" t="s" s="4">
        <v>921</v>
      </c>
      <c r="C126" t="s" s="4">
        <v>93</v>
      </c>
      <c r="D126" t="s" s="4">
        <v>93</v>
      </c>
      <c r="E126" t="s" s="4">
        <v>94</v>
      </c>
      <c r="F126" t="s" s="4">
        <v>93</v>
      </c>
      <c r="G126" t="s" s="4">
        <v>93</v>
      </c>
      <c r="H126" t="s" s="4">
        <v>93</v>
      </c>
      <c r="I126" t="s" s="4">
        <v>93</v>
      </c>
      <c r="J126" t="s" s="4">
        <v>93</v>
      </c>
      <c r="K126" t="s" s="4">
        <v>93</v>
      </c>
      <c r="L126" t="s" s="4">
        <v>889</v>
      </c>
      <c r="M126" t="s" s="4">
        <v>890</v>
      </c>
    </row>
    <row r="127" ht="45.0" customHeight="true">
      <c r="A127" t="s" s="4">
        <v>388</v>
      </c>
      <c r="B127" t="s" s="4">
        <v>922</v>
      </c>
      <c r="C127" t="s" s="4">
        <v>93</v>
      </c>
      <c r="D127" t="s" s="4">
        <v>93</v>
      </c>
      <c r="E127" t="s" s="4">
        <v>94</v>
      </c>
      <c r="F127" t="s" s="4">
        <v>93</v>
      </c>
      <c r="G127" t="s" s="4">
        <v>93</v>
      </c>
      <c r="H127" t="s" s="4">
        <v>93</v>
      </c>
      <c r="I127" t="s" s="4">
        <v>93</v>
      </c>
      <c r="J127" t="s" s="4">
        <v>93</v>
      </c>
      <c r="K127" t="s" s="4">
        <v>93</v>
      </c>
      <c r="L127" t="s" s="4">
        <v>889</v>
      </c>
      <c r="M127" t="s" s="4">
        <v>890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389</v>
      </c>
    </row>
    <row r="2">
      <c r="A2" t="s">
        <v>390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391</v>
      </c>
    </row>
    <row r="3">
      <c r="A3" t="s">
        <v>392</v>
      </c>
    </row>
    <row r="4">
      <c r="A4" t="s">
        <v>393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394</v>
      </c>
    </row>
    <row r="2">
      <c r="A2" t="s">
        <v>395</v>
      </c>
    </row>
    <row r="3">
      <c r="A3" t="s">
        <v>396</v>
      </c>
    </row>
    <row r="4">
      <c r="A4" t="s">
        <v>397</v>
      </c>
    </row>
    <row r="5">
      <c r="A5" t="s">
        <v>89</v>
      </c>
    </row>
    <row r="6">
      <c r="A6" t="s">
        <v>201</v>
      </c>
    </row>
    <row r="7">
      <c r="A7" t="s">
        <v>398</v>
      </c>
    </row>
    <row r="8">
      <c r="A8" t="s">
        <v>399</v>
      </c>
    </row>
    <row r="9">
      <c r="A9" t="s">
        <v>400</v>
      </c>
    </row>
    <row r="10">
      <c r="A10" t="s">
        <v>401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402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361</v>
      </c>
    </row>
    <row r="2">
      <c r="A2" t="s">
        <v>98</v>
      </c>
    </row>
    <row r="3">
      <c r="A3" t="s">
        <v>206</v>
      </c>
    </row>
    <row r="4">
      <c r="A4" t="s">
        <v>403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404</v>
      </c>
    </row>
    <row r="2">
      <c r="A2" t="s">
        <v>405</v>
      </c>
    </row>
    <row r="3">
      <c r="A3" t="s">
        <v>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127"/>
  <sheetViews>
    <sheetView workbookViewId="0"/>
  </sheetViews>
  <sheetFormatPr defaultRowHeight="15.0"/>
  <cols>
    <col min="3" max="3" width="54.304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214.73046875" customWidth="true" bestFit="true"/>
    <col min="11" max="11" width="255.0" customWidth="true" bestFit="true"/>
    <col min="1" max="1" width="9.43359375" customWidth="true" bestFit="true"/>
    <col min="2" max="2" width="36.515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406</v>
      </c>
      <c r="D2" t="s">
        <v>407</v>
      </c>
      <c r="E2" t="s">
        <v>408</v>
      </c>
      <c r="F2" t="s">
        <v>409</v>
      </c>
      <c r="G2" t="s">
        <v>410</v>
      </c>
      <c r="H2" t="s">
        <v>411</v>
      </c>
      <c r="I2" t="s">
        <v>412</v>
      </c>
      <c r="J2" t="s">
        <v>413</v>
      </c>
      <c r="K2" t="s">
        <v>414</v>
      </c>
    </row>
    <row r="3">
      <c r="A3" t="s" s="1">
        <v>415</v>
      </c>
      <c r="B3" s="1"/>
      <c r="C3" t="s" s="1">
        <v>416</v>
      </c>
      <c r="D3" t="s" s="1">
        <v>417</v>
      </c>
      <c r="E3" t="s" s="1">
        <v>418</v>
      </c>
      <c r="F3" t="s" s="1">
        <v>419</v>
      </c>
      <c r="G3" t="s" s="1">
        <v>420</v>
      </c>
      <c r="H3" t="s" s="1">
        <v>421</v>
      </c>
      <c r="I3" t="s" s="1">
        <v>422</v>
      </c>
      <c r="J3" t="s" s="1">
        <v>423</v>
      </c>
      <c r="K3" t="s" s="1">
        <v>424</v>
      </c>
    </row>
    <row r="4" ht="45.0" customHeight="true">
      <c r="A4" t="s" s="4">
        <v>103</v>
      </c>
      <c r="B4" t="s" s="4">
        <v>425</v>
      </c>
      <c r="C4" t="s" s="4">
        <v>426</v>
      </c>
      <c r="D4" t="s" s="4">
        <v>94</v>
      </c>
      <c r="E4" t="s" s="4">
        <v>94</v>
      </c>
      <c r="F4" t="s" s="4">
        <v>94</v>
      </c>
      <c r="G4" t="s" s="4">
        <v>93</v>
      </c>
      <c r="H4" t="s" s="4">
        <v>427</v>
      </c>
      <c r="I4" t="s" s="4">
        <v>428</v>
      </c>
      <c r="J4" t="s" s="4">
        <v>429</v>
      </c>
      <c r="K4" t="s" s="4">
        <v>430</v>
      </c>
    </row>
    <row r="5" ht="45.0" customHeight="true">
      <c r="A5" t="s" s="4">
        <v>108</v>
      </c>
      <c r="B5" t="s" s="4">
        <v>431</v>
      </c>
      <c r="C5" t="s" s="4">
        <v>426</v>
      </c>
      <c r="D5" t="s" s="4">
        <v>94</v>
      </c>
      <c r="E5" t="s" s="4">
        <v>94</v>
      </c>
      <c r="F5" t="s" s="4">
        <v>94</v>
      </c>
      <c r="G5" t="s" s="4">
        <v>93</v>
      </c>
      <c r="H5" t="s" s="4">
        <v>427</v>
      </c>
      <c r="I5" t="s" s="4">
        <v>428</v>
      </c>
      <c r="J5" t="s" s="4">
        <v>429</v>
      </c>
      <c r="K5" t="s" s="4">
        <v>430</v>
      </c>
    </row>
    <row r="6" ht="45.0" customHeight="true">
      <c r="A6" t="s" s="4">
        <v>111</v>
      </c>
      <c r="B6" t="s" s="4">
        <v>432</v>
      </c>
      <c r="C6" t="s" s="4">
        <v>433</v>
      </c>
      <c r="D6" t="s" s="4">
        <v>94</v>
      </c>
      <c r="E6" t="s" s="4">
        <v>94</v>
      </c>
      <c r="F6" t="s" s="4">
        <v>94</v>
      </c>
      <c r="G6" t="s" s="4">
        <v>93</v>
      </c>
      <c r="H6" t="s" s="4">
        <v>434</v>
      </c>
      <c r="I6" t="s" s="4">
        <v>428</v>
      </c>
      <c r="J6" t="s" s="4">
        <v>429</v>
      </c>
      <c r="K6" t="s" s="4">
        <v>430</v>
      </c>
    </row>
    <row r="7" ht="45.0" customHeight="true">
      <c r="A7" t="s" s="4">
        <v>114</v>
      </c>
      <c r="B7" t="s" s="4">
        <v>435</v>
      </c>
      <c r="C7" t="s" s="4">
        <v>433</v>
      </c>
      <c r="D7" t="s" s="4">
        <v>94</v>
      </c>
      <c r="E7" t="s" s="4">
        <v>94</v>
      </c>
      <c r="F7" t="s" s="4">
        <v>94</v>
      </c>
      <c r="G7" t="s" s="4">
        <v>93</v>
      </c>
      <c r="H7" t="s" s="4">
        <v>434</v>
      </c>
      <c r="I7" t="s" s="4">
        <v>428</v>
      </c>
      <c r="J7" t="s" s="4">
        <v>429</v>
      </c>
      <c r="K7" t="s" s="4">
        <v>430</v>
      </c>
    </row>
    <row r="8" ht="45.0" customHeight="true">
      <c r="A8" t="s" s="4">
        <v>117</v>
      </c>
      <c r="B8" t="s" s="4">
        <v>436</v>
      </c>
      <c r="C8" t="s" s="4">
        <v>426</v>
      </c>
      <c r="D8" t="s" s="4">
        <v>94</v>
      </c>
      <c r="E8" t="s" s="4">
        <v>94</v>
      </c>
      <c r="F8" t="s" s="4">
        <v>94</v>
      </c>
      <c r="G8" t="s" s="4">
        <v>93</v>
      </c>
      <c r="H8" t="s" s="4">
        <v>427</v>
      </c>
      <c r="I8" t="s" s="4">
        <v>428</v>
      </c>
      <c r="J8" t="s" s="4">
        <v>429</v>
      </c>
      <c r="K8" t="s" s="4">
        <v>430</v>
      </c>
    </row>
    <row r="9" ht="45.0" customHeight="true">
      <c r="A9" t="s" s="4">
        <v>119</v>
      </c>
      <c r="B9" t="s" s="4">
        <v>437</v>
      </c>
      <c r="C9" t="s" s="4">
        <v>426</v>
      </c>
      <c r="D9" t="s" s="4">
        <v>94</v>
      </c>
      <c r="E9" t="s" s="4">
        <v>94</v>
      </c>
      <c r="F9" t="s" s="4">
        <v>94</v>
      </c>
      <c r="G9" t="s" s="4">
        <v>93</v>
      </c>
      <c r="H9" t="s" s="4">
        <v>427</v>
      </c>
      <c r="I9" t="s" s="4">
        <v>428</v>
      </c>
      <c r="J9" t="s" s="4">
        <v>429</v>
      </c>
      <c r="K9" t="s" s="4">
        <v>430</v>
      </c>
    </row>
    <row r="10" ht="45.0" customHeight="true">
      <c r="A10" t="s" s="4">
        <v>121</v>
      </c>
      <c r="B10" t="s" s="4">
        <v>438</v>
      </c>
      <c r="C10" t="s" s="4">
        <v>433</v>
      </c>
      <c r="D10" t="s" s="4">
        <v>94</v>
      </c>
      <c r="E10" t="s" s="4">
        <v>94</v>
      </c>
      <c r="F10" t="s" s="4">
        <v>94</v>
      </c>
      <c r="G10" t="s" s="4">
        <v>93</v>
      </c>
      <c r="H10" t="s" s="4">
        <v>434</v>
      </c>
      <c r="I10" t="s" s="4">
        <v>428</v>
      </c>
      <c r="J10" t="s" s="4">
        <v>429</v>
      </c>
      <c r="K10" t="s" s="4">
        <v>430</v>
      </c>
    </row>
    <row r="11" ht="45.0" customHeight="true">
      <c r="A11" t="s" s="4">
        <v>123</v>
      </c>
      <c r="B11" t="s" s="4">
        <v>439</v>
      </c>
      <c r="C11" t="s" s="4">
        <v>433</v>
      </c>
      <c r="D11" t="s" s="4">
        <v>94</v>
      </c>
      <c r="E11" t="s" s="4">
        <v>94</v>
      </c>
      <c r="F11" t="s" s="4">
        <v>94</v>
      </c>
      <c r="G11" t="s" s="4">
        <v>93</v>
      </c>
      <c r="H11" t="s" s="4">
        <v>434</v>
      </c>
      <c r="I11" t="s" s="4">
        <v>428</v>
      </c>
      <c r="J11" t="s" s="4">
        <v>429</v>
      </c>
      <c r="K11" t="s" s="4">
        <v>430</v>
      </c>
    </row>
    <row r="12" ht="45.0" customHeight="true">
      <c r="A12" t="s" s="4">
        <v>125</v>
      </c>
      <c r="B12" t="s" s="4">
        <v>440</v>
      </c>
      <c r="C12" t="s" s="4">
        <v>426</v>
      </c>
      <c r="D12" t="s" s="4">
        <v>94</v>
      </c>
      <c r="E12" t="s" s="4">
        <v>94</v>
      </c>
      <c r="F12" t="s" s="4">
        <v>94</v>
      </c>
      <c r="G12" t="s" s="4">
        <v>93</v>
      </c>
      <c r="H12" t="s" s="4">
        <v>427</v>
      </c>
      <c r="I12" t="s" s="4">
        <v>428</v>
      </c>
      <c r="J12" t="s" s="4">
        <v>429</v>
      </c>
      <c r="K12" t="s" s="4">
        <v>430</v>
      </c>
    </row>
    <row r="13" ht="45.0" customHeight="true">
      <c r="A13" t="s" s="4">
        <v>127</v>
      </c>
      <c r="B13" t="s" s="4">
        <v>441</v>
      </c>
      <c r="C13" t="s" s="4">
        <v>426</v>
      </c>
      <c r="D13" t="s" s="4">
        <v>94</v>
      </c>
      <c r="E13" t="s" s="4">
        <v>94</v>
      </c>
      <c r="F13" t="s" s="4">
        <v>94</v>
      </c>
      <c r="G13" t="s" s="4">
        <v>93</v>
      </c>
      <c r="H13" t="s" s="4">
        <v>427</v>
      </c>
      <c r="I13" t="s" s="4">
        <v>428</v>
      </c>
      <c r="J13" t="s" s="4">
        <v>429</v>
      </c>
      <c r="K13" t="s" s="4">
        <v>430</v>
      </c>
    </row>
    <row r="14" ht="45.0" customHeight="true">
      <c r="A14" t="s" s="4">
        <v>129</v>
      </c>
      <c r="B14" t="s" s="4">
        <v>442</v>
      </c>
      <c r="C14" t="s" s="4">
        <v>426</v>
      </c>
      <c r="D14" t="s" s="4">
        <v>94</v>
      </c>
      <c r="E14" t="s" s="4">
        <v>94</v>
      </c>
      <c r="F14" t="s" s="4">
        <v>94</v>
      </c>
      <c r="G14" t="s" s="4">
        <v>93</v>
      </c>
      <c r="H14" t="s" s="4">
        <v>427</v>
      </c>
      <c r="I14" t="s" s="4">
        <v>428</v>
      </c>
      <c r="J14" t="s" s="4">
        <v>429</v>
      </c>
      <c r="K14" t="s" s="4">
        <v>430</v>
      </c>
    </row>
    <row r="15" ht="45.0" customHeight="true">
      <c r="A15" t="s" s="4">
        <v>131</v>
      </c>
      <c r="B15" t="s" s="4">
        <v>443</v>
      </c>
      <c r="C15" t="s" s="4">
        <v>426</v>
      </c>
      <c r="D15" t="s" s="4">
        <v>94</v>
      </c>
      <c r="E15" t="s" s="4">
        <v>94</v>
      </c>
      <c r="F15" t="s" s="4">
        <v>94</v>
      </c>
      <c r="G15" t="s" s="4">
        <v>93</v>
      </c>
      <c r="H15" t="s" s="4">
        <v>427</v>
      </c>
      <c r="I15" t="s" s="4">
        <v>428</v>
      </c>
      <c r="J15" t="s" s="4">
        <v>429</v>
      </c>
      <c r="K15" t="s" s="4">
        <v>430</v>
      </c>
    </row>
    <row r="16" ht="45.0" customHeight="true">
      <c r="A16" t="s" s="4">
        <v>133</v>
      </c>
      <c r="B16" t="s" s="4">
        <v>444</v>
      </c>
      <c r="C16" t="s" s="4">
        <v>426</v>
      </c>
      <c r="D16" t="s" s="4">
        <v>94</v>
      </c>
      <c r="E16" t="s" s="4">
        <v>94</v>
      </c>
      <c r="F16" t="s" s="4">
        <v>94</v>
      </c>
      <c r="G16" t="s" s="4">
        <v>93</v>
      </c>
      <c r="H16" t="s" s="4">
        <v>427</v>
      </c>
      <c r="I16" t="s" s="4">
        <v>428</v>
      </c>
      <c r="J16" t="s" s="4">
        <v>429</v>
      </c>
      <c r="K16" t="s" s="4">
        <v>430</v>
      </c>
    </row>
    <row r="17" ht="45.0" customHeight="true">
      <c r="A17" t="s" s="4">
        <v>135</v>
      </c>
      <c r="B17" t="s" s="4">
        <v>445</v>
      </c>
      <c r="C17" t="s" s="4">
        <v>426</v>
      </c>
      <c r="D17" t="s" s="4">
        <v>94</v>
      </c>
      <c r="E17" t="s" s="4">
        <v>94</v>
      </c>
      <c r="F17" t="s" s="4">
        <v>94</v>
      </c>
      <c r="G17" t="s" s="4">
        <v>93</v>
      </c>
      <c r="H17" t="s" s="4">
        <v>427</v>
      </c>
      <c r="I17" t="s" s="4">
        <v>428</v>
      </c>
      <c r="J17" t="s" s="4">
        <v>429</v>
      </c>
      <c r="K17" t="s" s="4">
        <v>430</v>
      </c>
    </row>
    <row r="18" ht="45.0" customHeight="true">
      <c r="A18" t="s" s="4">
        <v>137</v>
      </c>
      <c r="B18" t="s" s="4">
        <v>446</v>
      </c>
      <c r="C18" t="s" s="4">
        <v>426</v>
      </c>
      <c r="D18" t="s" s="4">
        <v>94</v>
      </c>
      <c r="E18" t="s" s="4">
        <v>94</v>
      </c>
      <c r="F18" t="s" s="4">
        <v>94</v>
      </c>
      <c r="G18" t="s" s="4">
        <v>93</v>
      </c>
      <c r="H18" t="s" s="4">
        <v>427</v>
      </c>
      <c r="I18" t="s" s="4">
        <v>428</v>
      </c>
      <c r="J18" t="s" s="4">
        <v>429</v>
      </c>
      <c r="K18" t="s" s="4">
        <v>430</v>
      </c>
    </row>
    <row r="19" ht="45.0" customHeight="true">
      <c r="A19" t="s" s="4">
        <v>139</v>
      </c>
      <c r="B19" t="s" s="4">
        <v>447</v>
      </c>
      <c r="C19" t="s" s="4">
        <v>426</v>
      </c>
      <c r="D19" t="s" s="4">
        <v>94</v>
      </c>
      <c r="E19" t="s" s="4">
        <v>94</v>
      </c>
      <c r="F19" t="s" s="4">
        <v>94</v>
      </c>
      <c r="G19" t="s" s="4">
        <v>93</v>
      </c>
      <c r="H19" t="s" s="4">
        <v>427</v>
      </c>
      <c r="I19" t="s" s="4">
        <v>428</v>
      </c>
      <c r="J19" t="s" s="4">
        <v>429</v>
      </c>
      <c r="K19" t="s" s="4">
        <v>430</v>
      </c>
    </row>
    <row r="20" ht="45.0" customHeight="true">
      <c r="A20" t="s" s="4">
        <v>142</v>
      </c>
      <c r="B20" t="s" s="4">
        <v>448</v>
      </c>
      <c r="C20" t="s" s="4">
        <v>433</v>
      </c>
      <c r="D20" t="s" s="4">
        <v>94</v>
      </c>
      <c r="E20" t="s" s="4">
        <v>94</v>
      </c>
      <c r="F20" t="s" s="4">
        <v>94</v>
      </c>
      <c r="G20" t="s" s="4">
        <v>93</v>
      </c>
      <c r="H20" t="s" s="4">
        <v>434</v>
      </c>
      <c r="I20" t="s" s="4">
        <v>428</v>
      </c>
      <c r="J20" t="s" s="4">
        <v>429</v>
      </c>
      <c r="K20" t="s" s="4">
        <v>430</v>
      </c>
    </row>
    <row r="21" ht="45.0" customHeight="true">
      <c r="A21" t="s" s="4">
        <v>144</v>
      </c>
      <c r="B21" t="s" s="4">
        <v>449</v>
      </c>
      <c r="C21" t="s" s="4">
        <v>426</v>
      </c>
      <c r="D21" t="s" s="4">
        <v>94</v>
      </c>
      <c r="E21" t="s" s="4">
        <v>94</v>
      </c>
      <c r="F21" t="s" s="4">
        <v>94</v>
      </c>
      <c r="G21" t="s" s="4">
        <v>93</v>
      </c>
      <c r="H21" t="s" s="4">
        <v>427</v>
      </c>
      <c r="I21" t="s" s="4">
        <v>428</v>
      </c>
      <c r="J21" t="s" s="4">
        <v>429</v>
      </c>
      <c r="K21" t="s" s="4">
        <v>430</v>
      </c>
    </row>
    <row r="22" ht="45.0" customHeight="true">
      <c r="A22" t="s" s="4">
        <v>146</v>
      </c>
      <c r="B22" t="s" s="4">
        <v>450</v>
      </c>
      <c r="C22" t="s" s="4">
        <v>426</v>
      </c>
      <c r="D22" t="s" s="4">
        <v>94</v>
      </c>
      <c r="E22" t="s" s="4">
        <v>94</v>
      </c>
      <c r="F22" t="s" s="4">
        <v>94</v>
      </c>
      <c r="G22" t="s" s="4">
        <v>93</v>
      </c>
      <c r="H22" t="s" s="4">
        <v>427</v>
      </c>
      <c r="I22" t="s" s="4">
        <v>428</v>
      </c>
      <c r="J22" t="s" s="4">
        <v>429</v>
      </c>
      <c r="K22" t="s" s="4">
        <v>430</v>
      </c>
    </row>
    <row r="23" ht="45.0" customHeight="true">
      <c r="A23" t="s" s="4">
        <v>148</v>
      </c>
      <c r="B23" t="s" s="4">
        <v>451</v>
      </c>
      <c r="C23" t="s" s="4">
        <v>426</v>
      </c>
      <c r="D23" t="s" s="4">
        <v>94</v>
      </c>
      <c r="E23" t="s" s="4">
        <v>94</v>
      </c>
      <c r="F23" t="s" s="4">
        <v>94</v>
      </c>
      <c r="G23" t="s" s="4">
        <v>93</v>
      </c>
      <c r="H23" t="s" s="4">
        <v>427</v>
      </c>
      <c r="I23" t="s" s="4">
        <v>428</v>
      </c>
      <c r="J23" t="s" s="4">
        <v>429</v>
      </c>
      <c r="K23" t="s" s="4">
        <v>430</v>
      </c>
    </row>
    <row r="24" ht="45.0" customHeight="true">
      <c r="A24" t="s" s="4">
        <v>151</v>
      </c>
      <c r="B24" t="s" s="4">
        <v>452</v>
      </c>
      <c r="C24" t="s" s="4">
        <v>426</v>
      </c>
      <c r="D24" t="s" s="4">
        <v>94</v>
      </c>
      <c r="E24" t="s" s="4">
        <v>94</v>
      </c>
      <c r="F24" t="s" s="4">
        <v>94</v>
      </c>
      <c r="G24" t="s" s="4">
        <v>93</v>
      </c>
      <c r="H24" t="s" s="4">
        <v>427</v>
      </c>
      <c r="I24" t="s" s="4">
        <v>428</v>
      </c>
      <c r="J24" t="s" s="4">
        <v>429</v>
      </c>
      <c r="K24" t="s" s="4">
        <v>430</v>
      </c>
    </row>
    <row r="25" ht="45.0" customHeight="true">
      <c r="A25" t="s" s="4">
        <v>154</v>
      </c>
      <c r="B25" t="s" s="4">
        <v>453</v>
      </c>
      <c r="C25" t="s" s="4">
        <v>433</v>
      </c>
      <c r="D25" t="s" s="4">
        <v>94</v>
      </c>
      <c r="E25" t="s" s="4">
        <v>94</v>
      </c>
      <c r="F25" t="s" s="4">
        <v>94</v>
      </c>
      <c r="G25" t="s" s="4">
        <v>93</v>
      </c>
      <c r="H25" t="s" s="4">
        <v>434</v>
      </c>
      <c r="I25" t="s" s="4">
        <v>428</v>
      </c>
      <c r="J25" t="s" s="4">
        <v>429</v>
      </c>
      <c r="K25" t="s" s="4">
        <v>430</v>
      </c>
    </row>
    <row r="26" ht="45.0" customHeight="true">
      <c r="A26" t="s" s="4">
        <v>156</v>
      </c>
      <c r="B26" t="s" s="4">
        <v>454</v>
      </c>
      <c r="C26" t="s" s="4">
        <v>426</v>
      </c>
      <c r="D26" t="s" s="4">
        <v>94</v>
      </c>
      <c r="E26" t="s" s="4">
        <v>94</v>
      </c>
      <c r="F26" t="s" s="4">
        <v>94</v>
      </c>
      <c r="G26" t="s" s="4">
        <v>93</v>
      </c>
      <c r="H26" t="s" s="4">
        <v>427</v>
      </c>
      <c r="I26" t="s" s="4">
        <v>428</v>
      </c>
      <c r="J26" t="s" s="4">
        <v>429</v>
      </c>
      <c r="K26" t="s" s="4">
        <v>430</v>
      </c>
    </row>
    <row r="27" ht="45.0" customHeight="true">
      <c r="A27" t="s" s="4">
        <v>158</v>
      </c>
      <c r="B27" t="s" s="4">
        <v>455</v>
      </c>
      <c r="C27" t="s" s="4">
        <v>426</v>
      </c>
      <c r="D27" t="s" s="4">
        <v>94</v>
      </c>
      <c r="E27" t="s" s="4">
        <v>94</v>
      </c>
      <c r="F27" t="s" s="4">
        <v>94</v>
      </c>
      <c r="G27" t="s" s="4">
        <v>93</v>
      </c>
      <c r="H27" t="s" s="4">
        <v>427</v>
      </c>
      <c r="I27" t="s" s="4">
        <v>428</v>
      </c>
      <c r="J27" t="s" s="4">
        <v>429</v>
      </c>
      <c r="K27" t="s" s="4">
        <v>430</v>
      </c>
    </row>
    <row r="28" ht="45.0" customHeight="true">
      <c r="A28" t="s" s="4">
        <v>160</v>
      </c>
      <c r="B28" t="s" s="4">
        <v>456</v>
      </c>
      <c r="C28" t="s" s="4">
        <v>433</v>
      </c>
      <c r="D28" t="s" s="4">
        <v>94</v>
      </c>
      <c r="E28" t="s" s="4">
        <v>94</v>
      </c>
      <c r="F28" t="s" s="4">
        <v>94</v>
      </c>
      <c r="G28" t="s" s="4">
        <v>93</v>
      </c>
      <c r="H28" t="s" s="4">
        <v>434</v>
      </c>
      <c r="I28" t="s" s="4">
        <v>428</v>
      </c>
      <c r="J28" t="s" s="4">
        <v>429</v>
      </c>
      <c r="K28" t="s" s="4">
        <v>430</v>
      </c>
    </row>
    <row r="29" ht="45.0" customHeight="true">
      <c r="A29" t="s" s="4">
        <v>163</v>
      </c>
      <c r="B29" t="s" s="4">
        <v>457</v>
      </c>
      <c r="C29" t="s" s="4">
        <v>433</v>
      </c>
      <c r="D29" t="s" s="4">
        <v>94</v>
      </c>
      <c r="E29" t="s" s="4">
        <v>94</v>
      </c>
      <c r="F29" t="s" s="4">
        <v>94</v>
      </c>
      <c r="G29" t="s" s="4">
        <v>93</v>
      </c>
      <c r="H29" t="s" s="4">
        <v>434</v>
      </c>
      <c r="I29" t="s" s="4">
        <v>428</v>
      </c>
      <c r="J29" t="s" s="4">
        <v>429</v>
      </c>
      <c r="K29" t="s" s="4">
        <v>430</v>
      </c>
    </row>
    <row r="30" ht="45.0" customHeight="true">
      <c r="A30" t="s" s="4">
        <v>165</v>
      </c>
      <c r="B30" t="s" s="4">
        <v>458</v>
      </c>
      <c r="C30" t="s" s="4">
        <v>426</v>
      </c>
      <c r="D30" t="s" s="4">
        <v>94</v>
      </c>
      <c r="E30" t="s" s="4">
        <v>94</v>
      </c>
      <c r="F30" t="s" s="4">
        <v>94</v>
      </c>
      <c r="G30" t="s" s="4">
        <v>93</v>
      </c>
      <c r="H30" t="s" s="4">
        <v>427</v>
      </c>
      <c r="I30" t="s" s="4">
        <v>428</v>
      </c>
      <c r="J30" t="s" s="4">
        <v>429</v>
      </c>
      <c r="K30" t="s" s="4">
        <v>430</v>
      </c>
    </row>
    <row r="31" ht="45.0" customHeight="true">
      <c r="A31" t="s" s="4">
        <v>167</v>
      </c>
      <c r="B31" t="s" s="4">
        <v>459</v>
      </c>
      <c r="C31" t="s" s="4">
        <v>426</v>
      </c>
      <c r="D31" t="s" s="4">
        <v>94</v>
      </c>
      <c r="E31" t="s" s="4">
        <v>94</v>
      </c>
      <c r="F31" t="s" s="4">
        <v>94</v>
      </c>
      <c r="G31" t="s" s="4">
        <v>93</v>
      </c>
      <c r="H31" t="s" s="4">
        <v>427</v>
      </c>
      <c r="I31" t="s" s="4">
        <v>428</v>
      </c>
      <c r="J31" t="s" s="4">
        <v>429</v>
      </c>
      <c r="K31" t="s" s="4">
        <v>430</v>
      </c>
    </row>
    <row r="32" ht="45.0" customHeight="true">
      <c r="A32" t="s" s="4">
        <v>170</v>
      </c>
      <c r="B32" t="s" s="4">
        <v>460</v>
      </c>
      <c r="C32" t="s" s="4">
        <v>433</v>
      </c>
      <c r="D32" t="s" s="4">
        <v>94</v>
      </c>
      <c r="E32" t="s" s="4">
        <v>94</v>
      </c>
      <c r="F32" t="s" s="4">
        <v>94</v>
      </c>
      <c r="G32" t="s" s="4">
        <v>93</v>
      </c>
      <c r="H32" t="s" s="4">
        <v>434</v>
      </c>
      <c r="I32" t="s" s="4">
        <v>428</v>
      </c>
      <c r="J32" t="s" s="4">
        <v>429</v>
      </c>
      <c r="K32" t="s" s="4">
        <v>430</v>
      </c>
    </row>
    <row r="33" ht="45.0" customHeight="true">
      <c r="A33" t="s" s="4">
        <v>172</v>
      </c>
      <c r="B33" t="s" s="4">
        <v>461</v>
      </c>
      <c r="C33" t="s" s="4">
        <v>426</v>
      </c>
      <c r="D33" t="s" s="4">
        <v>94</v>
      </c>
      <c r="E33" t="s" s="4">
        <v>94</v>
      </c>
      <c r="F33" t="s" s="4">
        <v>94</v>
      </c>
      <c r="G33" t="s" s="4">
        <v>93</v>
      </c>
      <c r="H33" t="s" s="4">
        <v>427</v>
      </c>
      <c r="I33" t="s" s="4">
        <v>428</v>
      </c>
      <c r="J33" t="s" s="4">
        <v>429</v>
      </c>
      <c r="K33" t="s" s="4">
        <v>430</v>
      </c>
    </row>
    <row r="34" ht="45.0" customHeight="true">
      <c r="A34" t="s" s="4">
        <v>174</v>
      </c>
      <c r="B34" t="s" s="4">
        <v>462</v>
      </c>
      <c r="C34" t="s" s="4">
        <v>426</v>
      </c>
      <c r="D34" t="s" s="4">
        <v>94</v>
      </c>
      <c r="E34" t="s" s="4">
        <v>94</v>
      </c>
      <c r="F34" t="s" s="4">
        <v>94</v>
      </c>
      <c r="G34" t="s" s="4">
        <v>93</v>
      </c>
      <c r="H34" t="s" s="4">
        <v>427</v>
      </c>
      <c r="I34" t="s" s="4">
        <v>428</v>
      </c>
      <c r="J34" t="s" s="4">
        <v>429</v>
      </c>
      <c r="K34" t="s" s="4">
        <v>430</v>
      </c>
    </row>
    <row r="35" ht="45.0" customHeight="true">
      <c r="A35" t="s" s="4">
        <v>176</v>
      </c>
      <c r="B35" t="s" s="4">
        <v>463</v>
      </c>
      <c r="C35" t="s" s="4">
        <v>426</v>
      </c>
      <c r="D35" t="s" s="4">
        <v>94</v>
      </c>
      <c r="E35" t="s" s="4">
        <v>94</v>
      </c>
      <c r="F35" t="s" s="4">
        <v>94</v>
      </c>
      <c r="G35" t="s" s="4">
        <v>93</v>
      </c>
      <c r="H35" t="s" s="4">
        <v>427</v>
      </c>
      <c r="I35" t="s" s="4">
        <v>428</v>
      </c>
      <c r="J35" t="s" s="4">
        <v>429</v>
      </c>
      <c r="K35" t="s" s="4">
        <v>430</v>
      </c>
    </row>
    <row r="36" ht="45.0" customHeight="true">
      <c r="A36" t="s" s="4">
        <v>178</v>
      </c>
      <c r="B36" t="s" s="4">
        <v>464</v>
      </c>
      <c r="C36" t="s" s="4">
        <v>426</v>
      </c>
      <c r="D36" t="s" s="4">
        <v>94</v>
      </c>
      <c r="E36" t="s" s="4">
        <v>94</v>
      </c>
      <c r="F36" t="s" s="4">
        <v>94</v>
      </c>
      <c r="G36" t="s" s="4">
        <v>93</v>
      </c>
      <c r="H36" t="s" s="4">
        <v>427</v>
      </c>
      <c r="I36" t="s" s="4">
        <v>428</v>
      </c>
      <c r="J36" t="s" s="4">
        <v>429</v>
      </c>
      <c r="K36" t="s" s="4">
        <v>430</v>
      </c>
    </row>
    <row r="37" ht="45.0" customHeight="true">
      <c r="A37" t="s" s="4">
        <v>180</v>
      </c>
      <c r="B37" t="s" s="4">
        <v>465</v>
      </c>
      <c r="C37" t="s" s="4">
        <v>426</v>
      </c>
      <c r="D37" t="s" s="4">
        <v>94</v>
      </c>
      <c r="E37" t="s" s="4">
        <v>94</v>
      </c>
      <c r="F37" t="s" s="4">
        <v>94</v>
      </c>
      <c r="G37" t="s" s="4">
        <v>93</v>
      </c>
      <c r="H37" t="s" s="4">
        <v>427</v>
      </c>
      <c r="I37" t="s" s="4">
        <v>428</v>
      </c>
      <c r="J37" t="s" s="4">
        <v>429</v>
      </c>
      <c r="K37" t="s" s="4">
        <v>430</v>
      </c>
    </row>
    <row r="38" ht="45.0" customHeight="true">
      <c r="A38" t="s" s="4">
        <v>182</v>
      </c>
      <c r="B38" t="s" s="4">
        <v>466</v>
      </c>
      <c r="C38" t="s" s="4">
        <v>426</v>
      </c>
      <c r="D38" t="s" s="4">
        <v>94</v>
      </c>
      <c r="E38" t="s" s="4">
        <v>94</v>
      </c>
      <c r="F38" t="s" s="4">
        <v>94</v>
      </c>
      <c r="G38" t="s" s="4">
        <v>93</v>
      </c>
      <c r="H38" t="s" s="4">
        <v>427</v>
      </c>
      <c r="I38" t="s" s="4">
        <v>428</v>
      </c>
      <c r="J38" t="s" s="4">
        <v>429</v>
      </c>
      <c r="K38" t="s" s="4">
        <v>430</v>
      </c>
    </row>
    <row r="39" ht="45.0" customHeight="true">
      <c r="A39" t="s" s="4">
        <v>184</v>
      </c>
      <c r="B39" t="s" s="4">
        <v>467</v>
      </c>
      <c r="C39" t="s" s="4">
        <v>426</v>
      </c>
      <c r="D39" t="s" s="4">
        <v>94</v>
      </c>
      <c r="E39" t="s" s="4">
        <v>94</v>
      </c>
      <c r="F39" t="s" s="4">
        <v>94</v>
      </c>
      <c r="G39" t="s" s="4">
        <v>93</v>
      </c>
      <c r="H39" t="s" s="4">
        <v>427</v>
      </c>
      <c r="I39" t="s" s="4">
        <v>428</v>
      </c>
      <c r="J39" t="s" s="4">
        <v>429</v>
      </c>
      <c r="K39" t="s" s="4">
        <v>430</v>
      </c>
    </row>
    <row r="40" ht="45.0" customHeight="true">
      <c r="A40" t="s" s="4">
        <v>186</v>
      </c>
      <c r="B40" t="s" s="4">
        <v>468</v>
      </c>
      <c r="C40" t="s" s="4">
        <v>433</v>
      </c>
      <c r="D40" t="s" s="4">
        <v>94</v>
      </c>
      <c r="E40" t="s" s="4">
        <v>94</v>
      </c>
      <c r="F40" t="s" s="4">
        <v>94</v>
      </c>
      <c r="G40" t="s" s="4">
        <v>93</v>
      </c>
      <c r="H40" t="s" s="4">
        <v>434</v>
      </c>
      <c r="I40" t="s" s="4">
        <v>428</v>
      </c>
      <c r="J40" t="s" s="4">
        <v>429</v>
      </c>
      <c r="K40" t="s" s="4">
        <v>430</v>
      </c>
    </row>
    <row r="41" ht="45.0" customHeight="true">
      <c r="A41" t="s" s="4">
        <v>188</v>
      </c>
      <c r="B41" t="s" s="4">
        <v>469</v>
      </c>
      <c r="C41" t="s" s="4">
        <v>426</v>
      </c>
      <c r="D41" t="s" s="4">
        <v>94</v>
      </c>
      <c r="E41" t="s" s="4">
        <v>94</v>
      </c>
      <c r="F41" t="s" s="4">
        <v>94</v>
      </c>
      <c r="G41" t="s" s="4">
        <v>93</v>
      </c>
      <c r="H41" t="s" s="4">
        <v>427</v>
      </c>
      <c r="I41" t="s" s="4">
        <v>428</v>
      </c>
      <c r="J41" t="s" s="4">
        <v>429</v>
      </c>
      <c r="K41" t="s" s="4">
        <v>430</v>
      </c>
    </row>
    <row r="42" ht="45.0" customHeight="true">
      <c r="A42" t="s" s="4">
        <v>190</v>
      </c>
      <c r="B42" t="s" s="4">
        <v>470</v>
      </c>
      <c r="C42" t="s" s="4">
        <v>433</v>
      </c>
      <c r="D42" t="s" s="4">
        <v>94</v>
      </c>
      <c r="E42" t="s" s="4">
        <v>94</v>
      </c>
      <c r="F42" t="s" s="4">
        <v>94</v>
      </c>
      <c r="G42" t="s" s="4">
        <v>93</v>
      </c>
      <c r="H42" t="s" s="4">
        <v>434</v>
      </c>
      <c r="I42" t="s" s="4">
        <v>428</v>
      </c>
      <c r="J42" t="s" s="4">
        <v>429</v>
      </c>
      <c r="K42" t="s" s="4">
        <v>430</v>
      </c>
    </row>
    <row r="43" ht="45.0" customHeight="true">
      <c r="A43" t="s" s="4">
        <v>192</v>
      </c>
      <c r="B43" t="s" s="4">
        <v>471</v>
      </c>
      <c r="C43" t="s" s="4">
        <v>433</v>
      </c>
      <c r="D43" t="s" s="4">
        <v>94</v>
      </c>
      <c r="E43" t="s" s="4">
        <v>94</v>
      </c>
      <c r="F43" t="s" s="4">
        <v>94</v>
      </c>
      <c r="G43" t="s" s="4">
        <v>93</v>
      </c>
      <c r="H43" t="s" s="4">
        <v>434</v>
      </c>
      <c r="I43" t="s" s="4">
        <v>428</v>
      </c>
      <c r="J43" t="s" s="4">
        <v>429</v>
      </c>
      <c r="K43" t="s" s="4">
        <v>430</v>
      </c>
    </row>
    <row r="44" ht="45.0" customHeight="true">
      <c r="A44" t="s" s="4">
        <v>194</v>
      </c>
      <c r="B44" t="s" s="4">
        <v>472</v>
      </c>
      <c r="C44" t="s" s="4">
        <v>426</v>
      </c>
      <c r="D44" t="s" s="4">
        <v>94</v>
      </c>
      <c r="E44" t="s" s="4">
        <v>94</v>
      </c>
      <c r="F44" t="s" s="4">
        <v>94</v>
      </c>
      <c r="G44" t="s" s="4">
        <v>93</v>
      </c>
      <c r="H44" t="s" s="4">
        <v>427</v>
      </c>
      <c r="I44" t="s" s="4">
        <v>428</v>
      </c>
      <c r="J44" t="s" s="4">
        <v>429</v>
      </c>
      <c r="K44" t="s" s="4">
        <v>430</v>
      </c>
    </row>
    <row r="45" ht="45.0" customHeight="true">
      <c r="A45" t="s" s="4">
        <v>197</v>
      </c>
      <c r="B45" t="s" s="4">
        <v>473</v>
      </c>
      <c r="C45" t="s" s="4">
        <v>433</v>
      </c>
      <c r="D45" t="s" s="4">
        <v>94</v>
      </c>
      <c r="E45" t="s" s="4">
        <v>94</v>
      </c>
      <c r="F45" t="s" s="4">
        <v>94</v>
      </c>
      <c r="G45" t="s" s="4">
        <v>93</v>
      </c>
      <c r="H45" t="s" s="4">
        <v>434</v>
      </c>
      <c r="I45" t="s" s="4">
        <v>428</v>
      </c>
      <c r="J45" t="s" s="4">
        <v>429</v>
      </c>
      <c r="K45" t="s" s="4">
        <v>430</v>
      </c>
    </row>
    <row r="46" ht="45.0" customHeight="true">
      <c r="A46" t="s" s="4">
        <v>199</v>
      </c>
      <c r="B46" t="s" s="4">
        <v>474</v>
      </c>
      <c r="C46" t="s" s="4">
        <v>433</v>
      </c>
      <c r="D46" t="s" s="4">
        <v>94</v>
      </c>
      <c r="E46" t="s" s="4">
        <v>94</v>
      </c>
      <c r="F46" t="s" s="4">
        <v>94</v>
      </c>
      <c r="G46" t="s" s="4">
        <v>93</v>
      </c>
      <c r="H46" t="s" s="4">
        <v>434</v>
      </c>
      <c r="I46" t="s" s="4">
        <v>428</v>
      </c>
      <c r="J46" t="s" s="4">
        <v>429</v>
      </c>
      <c r="K46" t="s" s="4">
        <v>430</v>
      </c>
    </row>
    <row r="47" ht="45.0" customHeight="true">
      <c r="A47" t="s" s="4">
        <v>208</v>
      </c>
      <c r="B47" t="s" s="4">
        <v>475</v>
      </c>
      <c r="C47" t="s" s="4">
        <v>476</v>
      </c>
      <c r="D47" t="s" s="4">
        <v>476</v>
      </c>
      <c r="E47" t="s" s="4">
        <v>477</v>
      </c>
      <c r="F47" t="s" s="4">
        <v>478</v>
      </c>
      <c r="G47" t="s" s="4">
        <v>405</v>
      </c>
      <c r="H47" t="s" s="4">
        <v>479</v>
      </c>
      <c r="I47" t="s" s="4">
        <v>428</v>
      </c>
      <c r="J47" t="s" s="4">
        <v>429</v>
      </c>
      <c r="K47" t="s" s="4">
        <v>430</v>
      </c>
    </row>
    <row r="48" ht="45.0" customHeight="true">
      <c r="A48" t="s" s="4">
        <v>212</v>
      </c>
      <c r="B48" t="s" s="4">
        <v>480</v>
      </c>
      <c r="C48" t="s" s="4">
        <v>481</v>
      </c>
      <c r="D48" t="s" s="4">
        <v>481</v>
      </c>
      <c r="E48" t="s" s="4">
        <v>482</v>
      </c>
      <c r="F48" t="s" s="4">
        <v>477</v>
      </c>
      <c r="G48" t="s" s="4">
        <v>405</v>
      </c>
      <c r="H48" t="s" s="4">
        <v>483</v>
      </c>
      <c r="I48" t="s" s="4">
        <v>428</v>
      </c>
      <c r="J48" t="s" s="4">
        <v>429</v>
      </c>
      <c r="K48" t="s" s="4">
        <v>430</v>
      </c>
    </row>
    <row r="49" ht="45.0" customHeight="true">
      <c r="A49" t="s" s="4">
        <v>214</v>
      </c>
      <c r="B49" t="s" s="4">
        <v>484</v>
      </c>
      <c r="C49" t="s" s="4">
        <v>433</v>
      </c>
      <c r="D49" t="s" s="4">
        <v>94</v>
      </c>
      <c r="E49" t="s" s="4">
        <v>94</v>
      </c>
      <c r="F49" t="s" s="4">
        <v>94</v>
      </c>
      <c r="G49" t="s" s="4">
        <v>93</v>
      </c>
      <c r="H49" t="s" s="4">
        <v>434</v>
      </c>
      <c r="I49" t="s" s="4">
        <v>428</v>
      </c>
      <c r="J49" t="s" s="4">
        <v>429</v>
      </c>
      <c r="K49" t="s" s="4">
        <v>430</v>
      </c>
    </row>
    <row r="50" ht="45.0" customHeight="true">
      <c r="A50" t="s" s="4">
        <v>216</v>
      </c>
      <c r="B50" t="s" s="4">
        <v>485</v>
      </c>
      <c r="C50" t="s" s="4">
        <v>433</v>
      </c>
      <c r="D50" t="s" s="4">
        <v>94</v>
      </c>
      <c r="E50" t="s" s="4">
        <v>94</v>
      </c>
      <c r="F50" t="s" s="4">
        <v>94</v>
      </c>
      <c r="G50" t="s" s="4">
        <v>93</v>
      </c>
      <c r="H50" t="s" s="4">
        <v>434</v>
      </c>
      <c r="I50" t="s" s="4">
        <v>428</v>
      </c>
      <c r="J50" t="s" s="4">
        <v>429</v>
      </c>
      <c r="K50" t="s" s="4">
        <v>430</v>
      </c>
    </row>
    <row r="51" ht="45.0" customHeight="true">
      <c r="A51" t="s" s="4">
        <v>218</v>
      </c>
      <c r="B51" t="s" s="4">
        <v>486</v>
      </c>
      <c r="C51" t="s" s="4">
        <v>487</v>
      </c>
      <c r="D51" t="s" s="4">
        <v>487</v>
      </c>
      <c r="E51" t="s" s="4">
        <v>488</v>
      </c>
      <c r="F51" t="s" s="4">
        <v>489</v>
      </c>
      <c r="G51" t="s" s="4">
        <v>405</v>
      </c>
      <c r="H51" t="s" s="4">
        <v>490</v>
      </c>
      <c r="I51" t="s" s="4">
        <v>428</v>
      </c>
      <c r="J51" t="s" s="4">
        <v>429</v>
      </c>
      <c r="K51" t="s" s="4">
        <v>430</v>
      </c>
    </row>
    <row r="52" ht="45.0" customHeight="true">
      <c r="A52" t="s" s="4">
        <v>220</v>
      </c>
      <c r="B52" t="s" s="4">
        <v>491</v>
      </c>
      <c r="C52" t="s" s="4">
        <v>433</v>
      </c>
      <c r="D52" t="s" s="4">
        <v>94</v>
      </c>
      <c r="E52" t="s" s="4">
        <v>94</v>
      </c>
      <c r="F52" t="s" s="4">
        <v>94</v>
      </c>
      <c r="G52" t="s" s="4">
        <v>93</v>
      </c>
      <c r="H52" t="s" s="4">
        <v>434</v>
      </c>
      <c r="I52" t="s" s="4">
        <v>428</v>
      </c>
      <c r="J52" t="s" s="4">
        <v>429</v>
      </c>
      <c r="K52" t="s" s="4">
        <v>430</v>
      </c>
    </row>
    <row r="53" ht="45.0" customHeight="true">
      <c r="A53" t="s" s="4">
        <v>222</v>
      </c>
      <c r="B53" t="s" s="4">
        <v>492</v>
      </c>
      <c r="C53" t="s" s="4">
        <v>426</v>
      </c>
      <c r="D53" t="s" s="4">
        <v>94</v>
      </c>
      <c r="E53" t="s" s="4">
        <v>94</v>
      </c>
      <c r="F53" t="s" s="4">
        <v>94</v>
      </c>
      <c r="G53" t="s" s="4">
        <v>93</v>
      </c>
      <c r="H53" t="s" s="4">
        <v>427</v>
      </c>
      <c r="I53" t="s" s="4">
        <v>428</v>
      </c>
      <c r="J53" t="s" s="4">
        <v>429</v>
      </c>
      <c r="K53" t="s" s="4">
        <v>430</v>
      </c>
    </row>
    <row r="54" ht="45.0" customHeight="true">
      <c r="A54" t="s" s="4">
        <v>224</v>
      </c>
      <c r="B54" t="s" s="4">
        <v>493</v>
      </c>
      <c r="C54" t="s" s="4">
        <v>426</v>
      </c>
      <c r="D54" t="s" s="4">
        <v>94</v>
      </c>
      <c r="E54" t="s" s="4">
        <v>94</v>
      </c>
      <c r="F54" t="s" s="4">
        <v>94</v>
      </c>
      <c r="G54" t="s" s="4">
        <v>93</v>
      </c>
      <c r="H54" t="s" s="4">
        <v>427</v>
      </c>
      <c r="I54" t="s" s="4">
        <v>428</v>
      </c>
      <c r="J54" t="s" s="4">
        <v>429</v>
      </c>
      <c r="K54" t="s" s="4">
        <v>430</v>
      </c>
    </row>
    <row r="55" ht="45.0" customHeight="true">
      <c r="A55" t="s" s="4">
        <v>226</v>
      </c>
      <c r="B55" t="s" s="4">
        <v>494</v>
      </c>
      <c r="C55" t="s" s="4">
        <v>426</v>
      </c>
      <c r="D55" t="s" s="4">
        <v>94</v>
      </c>
      <c r="E55" t="s" s="4">
        <v>94</v>
      </c>
      <c r="F55" t="s" s="4">
        <v>94</v>
      </c>
      <c r="G55" t="s" s="4">
        <v>93</v>
      </c>
      <c r="H55" t="s" s="4">
        <v>427</v>
      </c>
      <c r="I55" t="s" s="4">
        <v>428</v>
      </c>
      <c r="J55" t="s" s="4">
        <v>429</v>
      </c>
      <c r="K55" t="s" s="4">
        <v>430</v>
      </c>
    </row>
    <row r="56" ht="45.0" customHeight="true">
      <c r="A56" t="s" s="4">
        <v>228</v>
      </c>
      <c r="B56" t="s" s="4">
        <v>495</v>
      </c>
      <c r="C56" t="s" s="4">
        <v>433</v>
      </c>
      <c r="D56" t="s" s="4">
        <v>94</v>
      </c>
      <c r="E56" t="s" s="4">
        <v>94</v>
      </c>
      <c r="F56" t="s" s="4">
        <v>94</v>
      </c>
      <c r="G56" t="s" s="4">
        <v>93</v>
      </c>
      <c r="H56" t="s" s="4">
        <v>434</v>
      </c>
      <c r="I56" t="s" s="4">
        <v>428</v>
      </c>
      <c r="J56" t="s" s="4">
        <v>429</v>
      </c>
      <c r="K56" t="s" s="4">
        <v>430</v>
      </c>
    </row>
    <row r="57" ht="45.0" customHeight="true">
      <c r="A57" t="s" s="4">
        <v>231</v>
      </c>
      <c r="B57" t="s" s="4">
        <v>496</v>
      </c>
      <c r="C57" t="s" s="4">
        <v>426</v>
      </c>
      <c r="D57" t="s" s="4">
        <v>94</v>
      </c>
      <c r="E57" t="s" s="4">
        <v>94</v>
      </c>
      <c r="F57" t="s" s="4">
        <v>94</v>
      </c>
      <c r="G57" t="s" s="4">
        <v>93</v>
      </c>
      <c r="H57" t="s" s="4">
        <v>427</v>
      </c>
      <c r="I57" t="s" s="4">
        <v>428</v>
      </c>
      <c r="J57" t="s" s="4">
        <v>429</v>
      </c>
      <c r="K57" t="s" s="4">
        <v>430</v>
      </c>
    </row>
    <row r="58" ht="45.0" customHeight="true">
      <c r="A58" t="s" s="4">
        <v>233</v>
      </c>
      <c r="B58" t="s" s="4">
        <v>497</v>
      </c>
      <c r="C58" t="s" s="4">
        <v>426</v>
      </c>
      <c r="D58" t="s" s="4">
        <v>94</v>
      </c>
      <c r="E58" t="s" s="4">
        <v>94</v>
      </c>
      <c r="F58" t="s" s="4">
        <v>94</v>
      </c>
      <c r="G58" t="s" s="4">
        <v>93</v>
      </c>
      <c r="H58" t="s" s="4">
        <v>427</v>
      </c>
      <c r="I58" t="s" s="4">
        <v>428</v>
      </c>
      <c r="J58" t="s" s="4">
        <v>429</v>
      </c>
      <c r="K58" t="s" s="4">
        <v>430</v>
      </c>
    </row>
    <row r="59" ht="45.0" customHeight="true">
      <c r="A59" t="s" s="4">
        <v>235</v>
      </c>
      <c r="B59" t="s" s="4">
        <v>498</v>
      </c>
      <c r="C59" t="s" s="4">
        <v>426</v>
      </c>
      <c r="D59" t="s" s="4">
        <v>94</v>
      </c>
      <c r="E59" t="s" s="4">
        <v>94</v>
      </c>
      <c r="F59" t="s" s="4">
        <v>94</v>
      </c>
      <c r="G59" t="s" s="4">
        <v>93</v>
      </c>
      <c r="H59" t="s" s="4">
        <v>427</v>
      </c>
      <c r="I59" t="s" s="4">
        <v>428</v>
      </c>
      <c r="J59" t="s" s="4">
        <v>429</v>
      </c>
      <c r="K59" t="s" s="4">
        <v>430</v>
      </c>
    </row>
    <row r="60" ht="45.0" customHeight="true">
      <c r="A60" t="s" s="4">
        <v>237</v>
      </c>
      <c r="B60" t="s" s="4">
        <v>499</v>
      </c>
      <c r="C60" t="s" s="4">
        <v>426</v>
      </c>
      <c r="D60" t="s" s="4">
        <v>94</v>
      </c>
      <c r="E60" t="s" s="4">
        <v>94</v>
      </c>
      <c r="F60" t="s" s="4">
        <v>94</v>
      </c>
      <c r="G60" t="s" s="4">
        <v>93</v>
      </c>
      <c r="H60" t="s" s="4">
        <v>427</v>
      </c>
      <c r="I60" t="s" s="4">
        <v>428</v>
      </c>
      <c r="J60" t="s" s="4">
        <v>429</v>
      </c>
      <c r="K60" t="s" s="4">
        <v>430</v>
      </c>
    </row>
    <row r="61" ht="45.0" customHeight="true">
      <c r="A61" t="s" s="4">
        <v>240</v>
      </c>
      <c r="B61" t="s" s="4">
        <v>500</v>
      </c>
      <c r="C61" t="s" s="4">
        <v>433</v>
      </c>
      <c r="D61" t="s" s="4">
        <v>94</v>
      </c>
      <c r="E61" t="s" s="4">
        <v>94</v>
      </c>
      <c r="F61" t="s" s="4">
        <v>94</v>
      </c>
      <c r="G61" t="s" s="4">
        <v>93</v>
      </c>
      <c r="H61" t="s" s="4">
        <v>434</v>
      </c>
      <c r="I61" t="s" s="4">
        <v>428</v>
      </c>
      <c r="J61" t="s" s="4">
        <v>429</v>
      </c>
      <c r="K61" t="s" s="4">
        <v>430</v>
      </c>
    </row>
    <row r="62" ht="45.0" customHeight="true">
      <c r="A62" t="s" s="4">
        <v>242</v>
      </c>
      <c r="B62" t="s" s="4">
        <v>501</v>
      </c>
      <c r="C62" t="s" s="4">
        <v>426</v>
      </c>
      <c r="D62" t="s" s="4">
        <v>94</v>
      </c>
      <c r="E62" t="s" s="4">
        <v>94</v>
      </c>
      <c r="F62" t="s" s="4">
        <v>94</v>
      </c>
      <c r="G62" t="s" s="4">
        <v>93</v>
      </c>
      <c r="H62" t="s" s="4">
        <v>427</v>
      </c>
      <c r="I62" t="s" s="4">
        <v>428</v>
      </c>
      <c r="J62" t="s" s="4">
        <v>429</v>
      </c>
      <c r="K62" t="s" s="4">
        <v>430</v>
      </c>
    </row>
    <row r="63" ht="45.0" customHeight="true">
      <c r="A63" t="s" s="4">
        <v>244</v>
      </c>
      <c r="B63" t="s" s="4">
        <v>502</v>
      </c>
      <c r="C63" t="s" s="4">
        <v>426</v>
      </c>
      <c r="D63" t="s" s="4">
        <v>94</v>
      </c>
      <c r="E63" t="s" s="4">
        <v>94</v>
      </c>
      <c r="F63" t="s" s="4">
        <v>94</v>
      </c>
      <c r="G63" t="s" s="4">
        <v>93</v>
      </c>
      <c r="H63" t="s" s="4">
        <v>427</v>
      </c>
      <c r="I63" t="s" s="4">
        <v>428</v>
      </c>
      <c r="J63" t="s" s="4">
        <v>429</v>
      </c>
      <c r="K63" t="s" s="4">
        <v>430</v>
      </c>
    </row>
    <row r="64" ht="45.0" customHeight="true">
      <c r="A64" t="s" s="4">
        <v>247</v>
      </c>
      <c r="B64" t="s" s="4">
        <v>503</v>
      </c>
      <c r="C64" t="s" s="4">
        <v>426</v>
      </c>
      <c r="D64" t="s" s="4">
        <v>94</v>
      </c>
      <c r="E64" t="s" s="4">
        <v>94</v>
      </c>
      <c r="F64" t="s" s="4">
        <v>94</v>
      </c>
      <c r="G64" t="s" s="4">
        <v>93</v>
      </c>
      <c r="H64" t="s" s="4">
        <v>427</v>
      </c>
      <c r="I64" t="s" s="4">
        <v>428</v>
      </c>
      <c r="J64" t="s" s="4">
        <v>429</v>
      </c>
      <c r="K64" t="s" s="4">
        <v>430</v>
      </c>
    </row>
    <row r="65" ht="45.0" customHeight="true">
      <c r="A65" t="s" s="4">
        <v>250</v>
      </c>
      <c r="B65" t="s" s="4">
        <v>504</v>
      </c>
      <c r="C65" t="s" s="4">
        <v>426</v>
      </c>
      <c r="D65" t="s" s="4">
        <v>94</v>
      </c>
      <c r="E65" t="s" s="4">
        <v>94</v>
      </c>
      <c r="F65" t="s" s="4">
        <v>94</v>
      </c>
      <c r="G65" t="s" s="4">
        <v>93</v>
      </c>
      <c r="H65" t="s" s="4">
        <v>427</v>
      </c>
      <c r="I65" t="s" s="4">
        <v>428</v>
      </c>
      <c r="J65" t="s" s="4">
        <v>429</v>
      </c>
      <c r="K65" t="s" s="4">
        <v>430</v>
      </c>
    </row>
    <row r="66" ht="45.0" customHeight="true">
      <c r="A66" t="s" s="4">
        <v>252</v>
      </c>
      <c r="B66" t="s" s="4">
        <v>505</v>
      </c>
      <c r="C66" t="s" s="4">
        <v>426</v>
      </c>
      <c r="D66" t="s" s="4">
        <v>94</v>
      </c>
      <c r="E66" t="s" s="4">
        <v>94</v>
      </c>
      <c r="F66" t="s" s="4">
        <v>94</v>
      </c>
      <c r="G66" t="s" s="4">
        <v>93</v>
      </c>
      <c r="H66" t="s" s="4">
        <v>427</v>
      </c>
      <c r="I66" t="s" s="4">
        <v>428</v>
      </c>
      <c r="J66" t="s" s="4">
        <v>429</v>
      </c>
      <c r="K66" t="s" s="4">
        <v>430</v>
      </c>
    </row>
    <row r="67" ht="45.0" customHeight="true">
      <c r="A67" t="s" s="4">
        <v>254</v>
      </c>
      <c r="B67" t="s" s="4">
        <v>506</v>
      </c>
      <c r="C67" t="s" s="4">
        <v>426</v>
      </c>
      <c r="D67" t="s" s="4">
        <v>94</v>
      </c>
      <c r="E67" t="s" s="4">
        <v>94</v>
      </c>
      <c r="F67" t="s" s="4">
        <v>94</v>
      </c>
      <c r="G67" t="s" s="4">
        <v>93</v>
      </c>
      <c r="H67" t="s" s="4">
        <v>427</v>
      </c>
      <c r="I67" t="s" s="4">
        <v>428</v>
      </c>
      <c r="J67" t="s" s="4">
        <v>429</v>
      </c>
      <c r="K67" t="s" s="4">
        <v>430</v>
      </c>
    </row>
    <row r="68" ht="45.0" customHeight="true">
      <c r="A68" t="s" s="4">
        <v>256</v>
      </c>
      <c r="B68" t="s" s="4">
        <v>507</v>
      </c>
      <c r="C68" t="s" s="4">
        <v>433</v>
      </c>
      <c r="D68" t="s" s="4">
        <v>94</v>
      </c>
      <c r="E68" t="s" s="4">
        <v>94</v>
      </c>
      <c r="F68" t="s" s="4">
        <v>94</v>
      </c>
      <c r="G68" t="s" s="4">
        <v>93</v>
      </c>
      <c r="H68" t="s" s="4">
        <v>434</v>
      </c>
      <c r="I68" t="s" s="4">
        <v>428</v>
      </c>
      <c r="J68" t="s" s="4">
        <v>429</v>
      </c>
      <c r="K68" t="s" s="4">
        <v>430</v>
      </c>
    </row>
    <row r="69" ht="45.0" customHeight="true">
      <c r="A69" t="s" s="4">
        <v>258</v>
      </c>
      <c r="B69" t="s" s="4">
        <v>508</v>
      </c>
      <c r="C69" t="s" s="4">
        <v>433</v>
      </c>
      <c r="D69" t="s" s="4">
        <v>94</v>
      </c>
      <c r="E69" t="s" s="4">
        <v>94</v>
      </c>
      <c r="F69" t="s" s="4">
        <v>94</v>
      </c>
      <c r="G69" t="s" s="4">
        <v>93</v>
      </c>
      <c r="H69" t="s" s="4">
        <v>434</v>
      </c>
      <c r="I69" t="s" s="4">
        <v>428</v>
      </c>
      <c r="J69" t="s" s="4">
        <v>429</v>
      </c>
      <c r="K69" t="s" s="4">
        <v>430</v>
      </c>
    </row>
    <row r="70" ht="45.0" customHeight="true">
      <c r="A70" t="s" s="4">
        <v>260</v>
      </c>
      <c r="B70" t="s" s="4">
        <v>509</v>
      </c>
      <c r="C70" t="s" s="4">
        <v>426</v>
      </c>
      <c r="D70" t="s" s="4">
        <v>94</v>
      </c>
      <c r="E70" t="s" s="4">
        <v>94</v>
      </c>
      <c r="F70" t="s" s="4">
        <v>94</v>
      </c>
      <c r="G70" t="s" s="4">
        <v>93</v>
      </c>
      <c r="H70" t="s" s="4">
        <v>427</v>
      </c>
      <c r="I70" t="s" s="4">
        <v>428</v>
      </c>
      <c r="J70" t="s" s="4">
        <v>429</v>
      </c>
      <c r="K70" t="s" s="4">
        <v>430</v>
      </c>
    </row>
    <row r="71" ht="45.0" customHeight="true">
      <c r="A71" t="s" s="4">
        <v>262</v>
      </c>
      <c r="B71" t="s" s="4">
        <v>510</v>
      </c>
      <c r="C71" t="s" s="4">
        <v>426</v>
      </c>
      <c r="D71" t="s" s="4">
        <v>94</v>
      </c>
      <c r="E71" t="s" s="4">
        <v>94</v>
      </c>
      <c r="F71" t="s" s="4">
        <v>94</v>
      </c>
      <c r="G71" t="s" s="4">
        <v>93</v>
      </c>
      <c r="H71" t="s" s="4">
        <v>427</v>
      </c>
      <c r="I71" t="s" s="4">
        <v>428</v>
      </c>
      <c r="J71" t="s" s="4">
        <v>429</v>
      </c>
      <c r="K71" t="s" s="4">
        <v>430</v>
      </c>
    </row>
    <row r="72" ht="45.0" customHeight="true">
      <c r="A72" t="s" s="4">
        <v>264</v>
      </c>
      <c r="B72" t="s" s="4">
        <v>511</v>
      </c>
      <c r="C72" t="s" s="4">
        <v>426</v>
      </c>
      <c r="D72" t="s" s="4">
        <v>94</v>
      </c>
      <c r="E72" t="s" s="4">
        <v>94</v>
      </c>
      <c r="F72" t="s" s="4">
        <v>94</v>
      </c>
      <c r="G72" t="s" s="4">
        <v>93</v>
      </c>
      <c r="H72" t="s" s="4">
        <v>427</v>
      </c>
      <c r="I72" t="s" s="4">
        <v>428</v>
      </c>
      <c r="J72" t="s" s="4">
        <v>429</v>
      </c>
      <c r="K72" t="s" s="4">
        <v>430</v>
      </c>
    </row>
    <row r="73" ht="45.0" customHeight="true">
      <c r="A73" t="s" s="4">
        <v>266</v>
      </c>
      <c r="B73" t="s" s="4">
        <v>512</v>
      </c>
      <c r="C73" t="s" s="4">
        <v>433</v>
      </c>
      <c r="D73" t="s" s="4">
        <v>94</v>
      </c>
      <c r="E73" t="s" s="4">
        <v>94</v>
      </c>
      <c r="F73" t="s" s="4">
        <v>94</v>
      </c>
      <c r="G73" t="s" s="4">
        <v>93</v>
      </c>
      <c r="H73" t="s" s="4">
        <v>434</v>
      </c>
      <c r="I73" t="s" s="4">
        <v>428</v>
      </c>
      <c r="J73" t="s" s="4">
        <v>429</v>
      </c>
      <c r="K73" t="s" s="4">
        <v>430</v>
      </c>
    </row>
    <row r="74" ht="45.0" customHeight="true">
      <c r="A74" t="s" s="4">
        <v>268</v>
      </c>
      <c r="B74" t="s" s="4">
        <v>513</v>
      </c>
      <c r="C74" t="s" s="4">
        <v>433</v>
      </c>
      <c r="D74" t="s" s="4">
        <v>94</v>
      </c>
      <c r="E74" t="s" s="4">
        <v>94</v>
      </c>
      <c r="F74" t="s" s="4">
        <v>94</v>
      </c>
      <c r="G74" t="s" s="4">
        <v>93</v>
      </c>
      <c r="H74" t="s" s="4">
        <v>434</v>
      </c>
      <c r="I74" t="s" s="4">
        <v>428</v>
      </c>
      <c r="J74" t="s" s="4">
        <v>429</v>
      </c>
      <c r="K74" t="s" s="4">
        <v>430</v>
      </c>
    </row>
    <row r="75" ht="45.0" customHeight="true">
      <c r="A75" t="s" s="4">
        <v>270</v>
      </c>
      <c r="B75" t="s" s="4">
        <v>514</v>
      </c>
      <c r="C75" t="s" s="4">
        <v>433</v>
      </c>
      <c r="D75" t="s" s="4">
        <v>94</v>
      </c>
      <c r="E75" t="s" s="4">
        <v>94</v>
      </c>
      <c r="F75" t="s" s="4">
        <v>94</v>
      </c>
      <c r="G75" t="s" s="4">
        <v>93</v>
      </c>
      <c r="H75" t="s" s="4">
        <v>434</v>
      </c>
      <c r="I75" t="s" s="4">
        <v>428</v>
      </c>
      <c r="J75" t="s" s="4">
        <v>429</v>
      </c>
      <c r="K75" t="s" s="4">
        <v>430</v>
      </c>
    </row>
    <row r="76" ht="45.0" customHeight="true">
      <c r="A76" t="s" s="4">
        <v>272</v>
      </c>
      <c r="B76" t="s" s="4">
        <v>515</v>
      </c>
      <c r="C76" t="s" s="4">
        <v>426</v>
      </c>
      <c r="D76" t="s" s="4">
        <v>94</v>
      </c>
      <c r="E76" t="s" s="4">
        <v>94</v>
      </c>
      <c r="F76" t="s" s="4">
        <v>94</v>
      </c>
      <c r="G76" t="s" s="4">
        <v>93</v>
      </c>
      <c r="H76" t="s" s="4">
        <v>427</v>
      </c>
      <c r="I76" t="s" s="4">
        <v>428</v>
      </c>
      <c r="J76" t="s" s="4">
        <v>429</v>
      </c>
      <c r="K76" t="s" s="4">
        <v>430</v>
      </c>
    </row>
    <row r="77" ht="45.0" customHeight="true">
      <c r="A77" t="s" s="4">
        <v>274</v>
      </c>
      <c r="B77" t="s" s="4">
        <v>516</v>
      </c>
      <c r="C77" t="s" s="4">
        <v>426</v>
      </c>
      <c r="D77" t="s" s="4">
        <v>94</v>
      </c>
      <c r="E77" t="s" s="4">
        <v>94</v>
      </c>
      <c r="F77" t="s" s="4">
        <v>94</v>
      </c>
      <c r="G77" t="s" s="4">
        <v>93</v>
      </c>
      <c r="H77" t="s" s="4">
        <v>427</v>
      </c>
      <c r="I77" t="s" s="4">
        <v>428</v>
      </c>
      <c r="J77" t="s" s="4">
        <v>429</v>
      </c>
      <c r="K77" t="s" s="4">
        <v>430</v>
      </c>
    </row>
    <row r="78" ht="45.0" customHeight="true">
      <c r="A78" t="s" s="4">
        <v>276</v>
      </c>
      <c r="B78" t="s" s="4">
        <v>517</v>
      </c>
      <c r="C78" t="s" s="4">
        <v>433</v>
      </c>
      <c r="D78" t="s" s="4">
        <v>94</v>
      </c>
      <c r="E78" t="s" s="4">
        <v>94</v>
      </c>
      <c r="F78" t="s" s="4">
        <v>94</v>
      </c>
      <c r="G78" t="s" s="4">
        <v>93</v>
      </c>
      <c r="H78" t="s" s="4">
        <v>434</v>
      </c>
      <c r="I78" t="s" s="4">
        <v>428</v>
      </c>
      <c r="J78" t="s" s="4">
        <v>429</v>
      </c>
      <c r="K78" t="s" s="4">
        <v>430</v>
      </c>
    </row>
    <row r="79" ht="45.0" customHeight="true">
      <c r="A79" t="s" s="4">
        <v>278</v>
      </c>
      <c r="B79" t="s" s="4">
        <v>518</v>
      </c>
      <c r="C79" t="s" s="4">
        <v>433</v>
      </c>
      <c r="D79" t="s" s="4">
        <v>94</v>
      </c>
      <c r="E79" t="s" s="4">
        <v>94</v>
      </c>
      <c r="F79" t="s" s="4">
        <v>94</v>
      </c>
      <c r="G79" t="s" s="4">
        <v>93</v>
      </c>
      <c r="H79" t="s" s="4">
        <v>434</v>
      </c>
      <c r="I79" t="s" s="4">
        <v>428</v>
      </c>
      <c r="J79" t="s" s="4">
        <v>429</v>
      </c>
      <c r="K79" t="s" s="4">
        <v>430</v>
      </c>
    </row>
    <row r="80" ht="45.0" customHeight="true">
      <c r="A80" t="s" s="4">
        <v>280</v>
      </c>
      <c r="B80" t="s" s="4">
        <v>519</v>
      </c>
      <c r="C80" t="s" s="4">
        <v>433</v>
      </c>
      <c r="D80" t="s" s="4">
        <v>94</v>
      </c>
      <c r="E80" t="s" s="4">
        <v>94</v>
      </c>
      <c r="F80" t="s" s="4">
        <v>94</v>
      </c>
      <c r="G80" t="s" s="4">
        <v>93</v>
      </c>
      <c r="H80" t="s" s="4">
        <v>434</v>
      </c>
      <c r="I80" t="s" s="4">
        <v>428</v>
      </c>
      <c r="J80" t="s" s="4">
        <v>429</v>
      </c>
      <c r="K80" t="s" s="4">
        <v>430</v>
      </c>
    </row>
    <row r="81" ht="45.0" customHeight="true">
      <c r="A81" t="s" s="4">
        <v>282</v>
      </c>
      <c r="B81" t="s" s="4">
        <v>520</v>
      </c>
      <c r="C81" t="s" s="4">
        <v>433</v>
      </c>
      <c r="D81" t="s" s="4">
        <v>94</v>
      </c>
      <c r="E81" t="s" s="4">
        <v>94</v>
      </c>
      <c r="F81" t="s" s="4">
        <v>94</v>
      </c>
      <c r="G81" t="s" s="4">
        <v>93</v>
      </c>
      <c r="H81" t="s" s="4">
        <v>434</v>
      </c>
      <c r="I81" t="s" s="4">
        <v>428</v>
      </c>
      <c r="J81" t="s" s="4">
        <v>429</v>
      </c>
      <c r="K81" t="s" s="4">
        <v>430</v>
      </c>
    </row>
    <row r="82" ht="45.0" customHeight="true">
      <c r="A82" t="s" s="4">
        <v>284</v>
      </c>
      <c r="B82" t="s" s="4">
        <v>521</v>
      </c>
      <c r="C82" t="s" s="4">
        <v>433</v>
      </c>
      <c r="D82" t="s" s="4">
        <v>94</v>
      </c>
      <c r="E82" t="s" s="4">
        <v>94</v>
      </c>
      <c r="F82" t="s" s="4">
        <v>94</v>
      </c>
      <c r="G82" t="s" s="4">
        <v>93</v>
      </c>
      <c r="H82" t="s" s="4">
        <v>434</v>
      </c>
      <c r="I82" t="s" s="4">
        <v>428</v>
      </c>
      <c r="J82" t="s" s="4">
        <v>429</v>
      </c>
      <c r="K82" t="s" s="4">
        <v>430</v>
      </c>
    </row>
    <row r="83" ht="45.0" customHeight="true">
      <c r="A83" t="s" s="4">
        <v>286</v>
      </c>
      <c r="B83" t="s" s="4">
        <v>522</v>
      </c>
      <c r="C83" t="s" s="4">
        <v>433</v>
      </c>
      <c r="D83" t="s" s="4">
        <v>94</v>
      </c>
      <c r="E83" t="s" s="4">
        <v>94</v>
      </c>
      <c r="F83" t="s" s="4">
        <v>94</v>
      </c>
      <c r="G83" t="s" s="4">
        <v>93</v>
      </c>
      <c r="H83" t="s" s="4">
        <v>434</v>
      </c>
      <c r="I83" t="s" s="4">
        <v>428</v>
      </c>
      <c r="J83" t="s" s="4">
        <v>429</v>
      </c>
      <c r="K83" t="s" s="4">
        <v>430</v>
      </c>
    </row>
    <row r="84" ht="45.0" customHeight="true">
      <c r="A84" t="s" s="4">
        <v>289</v>
      </c>
      <c r="B84" t="s" s="4">
        <v>523</v>
      </c>
      <c r="C84" t="s" s="4">
        <v>481</v>
      </c>
      <c r="D84" t="s" s="4">
        <v>481</v>
      </c>
      <c r="E84" t="s" s="4">
        <v>482</v>
      </c>
      <c r="F84" t="s" s="4">
        <v>477</v>
      </c>
      <c r="G84" t="s" s="4">
        <v>405</v>
      </c>
      <c r="H84" t="s" s="4">
        <v>483</v>
      </c>
      <c r="I84" t="s" s="4">
        <v>428</v>
      </c>
      <c r="J84" t="s" s="4">
        <v>429</v>
      </c>
      <c r="K84" t="s" s="4">
        <v>430</v>
      </c>
    </row>
    <row r="85" ht="45.0" customHeight="true">
      <c r="A85" t="s" s="4">
        <v>291</v>
      </c>
      <c r="B85" t="s" s="4">
        <v>524</v>
      </c>
      <c r="C85" t="s" s="4">
        <v>487</v>
      </c>
      <c r="D85" t="s" s="4">
        <v>487</v>
      </c>
      <c r="E85" t="s" s="4">
        <v>488</v>
      </c>
      <c r="F85" t="s" s="4">
        <v>489</v>
      </c>
      <c r="G85" t="s" s="4">
        <v>405</v>
      </c>
      <c r="H85" t="s" s="4">
        <v>490</v>
      </c>
      <c r="I85" t="s" s="4">
        <v>428</v>
      </c>
      <c r="J85" t="s" s="4">
        <v>429</v>
      </c>
      <c r="K85" t="s" s="4">
        <v>430</v>
      </c>
    </row>
    <row r="86" ht="45.0" customHeight="true">
      <c r="A86" t="s" s="4">
        <v>293</v>
      </c>
      <c r="B86" t="s" s="4">
        <v>525</v>
      </c>
      <c r="C86" t="s" s="4">
        <v>476</v>
      </c>
      <c r="D86" t="s" s="4">
        <v>476</v>
      </c>
      <c r="E86" t="s" s="4">
        <v>477</v>
      </c>
      <c r="F86" t="s" s="4">
        <v>478</v>
      </c>
      <c r="G86" t="s" s="4">
        <v>405</v>
      </c>
      <c r="H86" t="s" s="4">
        <v>479</v>
      </c>
      <c r="I86" t="s" s="4">
        <v>428</v>
      </c>
      <c r="J86" t="s" s="4">
        <v>429</v>
      </c>
      <c r="K86" t="s" s="4">
        <v>430</v>
      </c>
    </row>
    <row r="87" ht="45.0" customHeight="true">
      <c r="A87" t="s" s="4">
        <v>295</v>
      </c>
      <c r="B87" t="s" s="4">
        <v>526</v>
      </c>
      <c r="C87" t="s" s="4">
        <v>476</v>
      </c>
      <c r="D87" t="s" s="4">
        <v>476</v>
      </c>
      <c r="E87" t="s" s="4">
        <v>477</v>
      </c>
      <c r="F87" t="s" s="4">
        <v>478</v>
      </c>
      <c r="G87" t="s" s="4">
        <v>405</v>
      </c>
      <c r="H87" t="s" s="4">
        <v>479</v>
      </c>
      <c r="I87" t="s" s="4">
        <v>428</v>
      </c>
      <c r="J87" t="s" s="4">
        <v>429</v>
      </c>
      <c r="K87" t="s" s="4">
        <v>430</v>
      </c>
    </row>
    <row r="88" ht="45.0" customHeight="true">
      <c r="A88" t="s" s="4">
        <v>297</v>
      </c>
      <c r="B88" t="s" s="4">
        <v>527</v>
      </c>
      <c r="C88" t="s" s="4">
        <v>481</v>
      </c>
      <c r="D88" t="s" s="4">
        <v>481</v>
      </c>
      <c r="E88" t="s" s="4">
        <v>482</v>
      </c>
      <c r="F88" t="s" s="4">
        <v>477</v>
      </c>
      <c r="G88" t="s" s="4">
        <v>405</v>
      </c>
      <c r="H88" t="s" s="4">
        <v>483</v>
      </c>
      <c r="I88" t="s" s="4">
        <v>428</v>
      </c>
      <c r="J88" t="s" s="4">
        <v>429</v>
      </c>
      <c r="K88" t="s" s="4">
        <v>430</v>
      </c>
    </row>
    <row r="89" ht="45.0" customHeight="true">
      <c r="A89" t="s" s="4">
        <v>299</v>
      </c>
      <c r="B89" t="s" s="4">
        <v>528</v>
      </c>
      <c r="C89" t="s" s="4">
        <v>487</v>
      </c>
      <c r="D89" t="s" s="4">
        <v>487</v>
      </c>
      <c r="E89" t="s" s="4">
        <v>488</v>
      </c>
      <c r="F89" t="s" s="4">
        <v>489</v>
      </c>
      <c r="G89" t="s" s="4">
        <v>405</v>
      </c>
      <c r="H89" t="s" s="4">
        <v>490</v>
      </c>
      <c r="I89" t="s" s="4">
        <v>428</v>
      </c>
      <c r="J89" t="s" s="4">
        <v>429</v>
      </c>
      <c r="K89" t="s" s="4">
        <v>430</v>
      </c>
    </row>
    <row r="90" ht="45.0" customHeight="true">
      <c r="A90" t="s" s="4">
        <v>301</v>
      </c>
      <c r="B90" t="s" s="4">
        <v>529</v>
      </c>
      <c r="C90" t="s" s="4">
        <v>426</v>
      </c>
      <c r="D90" t="s" s="4">
        <v>94</v>
      </c>
      <c r="E90" t="s" s="4">
        <v>94</v>
      </c>
      <c r="F90" t="s" s="4">
        <v>94</v>
      </c>
      <c r="G90" t="s" s="4">
        <v>93</v>
      </c>
      <c r="H90" t="s" s="4">
        <v>427</v>
      </c>
      <c r="I90" t="s" s="4">
        <v>428</v>
      </c>
      <c r="J90" t="s" s="4">
        <v>429</v>
      </c>
      <c r="K90" t="s" s="4">
        <v>430</v>
      </c>
    </row>
    <row r="91" ht="45.0" customHeight="true">
      <c r="A91" t="s" s="4">
        <v>303</v>
      </c>
      <c r="B91" t="s" s="4">
        <v>530</v>
      </c>
      <c r="C91" t="s" s="4">
        <v>426</v>
      </c>
      <c r="D91" t="s" s="4">
        <v>94</v>
      </c>
      <c r="E91" t="s" s="4">
        <v>94</v>
      </c>
      <c r="F91" t="s" s="4">
        <v>94</v>
      </c>
      <c r="G91" t="s" s="4">
        <v>93</v>
      </c>
      <c r="H91" t="s" s="4">
        <v>427</v>
      </c>
      <c r="I91" t="s" s="4">
        <v>428</v>
      </c>
      <c r="J91" t="s" s="4">
        <v>429</v>
      </c>
      <c r="K91" t="s" s="4">
        <v>430</v>
      </c>
    </row>
    <row r="92" ht="45.0" customHeight="true">
      <c r="A92" t="s" s="4">
        <v>305</v>
      </c>
      <c r="B92" t="s" s="4">
        <v>531</v>
      </c>
      <c r="C92" t="s" s="4">
        <v>426</v>
      </c>
      <c r="D92" t="s" s="4">
        <v>94</v>
      </c>
      <c r="E92" t="s" s="4">
        <v>94</v>
      </c>
      <c r="F92" t="s" s="4">
        <v>94</v>
      </c>
      <c r="G92" t="s" s="4">
        <v>93</v>
      </c>
      <c r="H92" t="s" s="4">
        <v>427</v>
      </c>
      <c r="I92" t="s" s="4">
        <v>428</v>
      </c>
      <c r="J92" t="s" s="4">
        <v>429</v>
      </c>
      <c r="K92" t="s" s="4">
        <v>430</v>
      </c>
    </row>
    <row r="93" ht="45.0" customHeight="true">
      <c r="A93" t="s" s="4">
        <v>307</v>
      </c>
      <c r="B93" t="s" s="4">
        <v>532</v>
      </c>
      <c r="C93" t="s" s="4">
        <v>426</v>
      </c>
      <c r="D93" t="s" s="4">
        <v>94</v>
      </c>
      <c r="E93" t="s" s="4">
        <v>94</v>
      </c>
      <c r="F93" t="s" s="4">
        <v>94</v>
      </c>
      <c r="G93" t="s" s="4">
        <v>93</v>
      </c>
      <c r="H93" t="s" s="4">
        <v>427</v>
      </c>
      <c r="I93" t="s" s="4">
        <v>428</v>
      </c>
      <c r="J93" t="s" s="4">
        <v>429</v>
      </c>
      <c r="K93" t="s" s="4">
        <v>430</v>
      </c>
    </row>
    <row r="94" ht="45.0" customHeight="true">
      <c r="A94" t="s" s="4">
        <v>309</v>
      </c>
      <c r="B94" t="s" s="4">
        <v>533</v>
      </c>
      <c r="C94" t="s" s="4">
        <v>426</v>
      </c>
      <c r="D94" t="s" s="4">
        <v>94</v>
      </c>
      <c r="E94" t="s" s="4">
        <v>94</v>
      </c>
      <c r="F94" t="s" s="4">
        <v>94</v>
      </c>
      <c r="G94" t="s" s="4">
        <v>93</v>
      </c>
      <c r="H94" t="s" s="4">
        <v>427</v>
      </c>
      <c r="I94" t="s" s="4">
        <v>428</v>
      </c>
      <c r="J94" t="s" s="4">
        <v>429</v>
      </c>
      <c r="K94" t="s" s="4">
        <v>430</v>
      </c>
    </row>
    <row r="95" ht="45.0" customHeight="true">
      <c r="A95" t="s" s="4">
        <v>312</v>
      </c>
      <c r="B95" t="s" s="4">
        <v>534</v>
      </c>
      <c r="C95" t="s" s="4">
        <v>426</v>
      </c>
      <c r="D95" t="s" s="4">
        <v>94</v>
      </c>
      <c r="E95" t="s" s="4">
        <v>94</v>
      </c>
      <c r="F95" t="s" s="4">
        <v>94</v>
      </c>
      <c r="G95" t="s" s="4">
        <v>93</v>
      </c>
      <c r="H95" t="s" s="4">
        <v>427</v>
      </c>
      <c r="I95" t="s" s="4">
        <v>428</v>
      </c>
      <c r="J95" t="s" s="4">
        <v>429</v>
      </c>
      <c r="K95" t="s" s="4">
        <v>430</v>
      </c>
    </row>
    <row r="96" ht="45.0" customHeight="true">
      <c r="A96" t="s" s="4">
        <v>314</v>
      </c>
      <c r="B96" t="s" s="4">
        <v>535</v>
      </c>
      <c r="C96" t="s" s="4">
        <v>426</v>
      </c>
      <c r="D96" t="s" s="4">
        <v>94</v>
      </c>
      <c r="E96" t="s" s="4">
        <v>94</v>
      </c>
      <c r="F96" t="s" s="4">
        <v>94</v>
      </c>
      <c r="G96" t="s" s="4">
        <v>93</v>
      </c>
      <c r="H96" t="s" s="4">
        <v>427</v>
      </c>
      <c r="I96" t="s" s="4">
        <v>428</v>
      </c>
      <c r="J96" t="s" s="4">
        <v>429</v>
      </c>
      <c r="K96" t="s" s="4">
        <v>430</v>
      </c>
    </row>
    <row r="97" ht="45.0" customHeight="true">
      <c r="A97" t="s" s="4">
        <v>316</v>
      </c>
      <c r="B97" t="s" s="4">
        <v>536</v>
      </c>
      <c r="C97" t="s" s="4">
        <v>426</v>
      </c>
      <c r="D97" t="s" s="4">
        <v>94</v>
      </c>
      <c r="E97" t="s" s="4">
        <v>94</v>
      </c>
      <c r="F97" t="s" s="4">
        <v>94</v>
      </c>
      <c r="G97" t="s" s="4">
        <v>93</v>
      </c>
      <c r="H97" t="s" s="4">
        <v>427</v>
      </c>
      <c r="I97" t="s" s="4">
        <v>428</v>
      </c>
      <c r="J97" t="s" s="4">
        <v>429</v>
      </c>
      <c r="K97" t="s" s="4">
        <v>430</v>
      </c>
    </row>
    <row r="98" ht="45.0" customHeight="true">
      <c r="A98" t="s" s="4">
        <v>318</v>
      </c>
      <c r="B98" t="s" s="4">
        <v>537</v>
      </c>
      <c r="C98" t="s" s="4">
        <v>433</v>
      </c>
      <c r="D98" t="s" s="4">
        <v>94</v>
      </c>
      <c r="E98" t="s" s="4">
        <v>94</v>
      </c>
      <c r="F98" t="s" s="4">
        <v>94</v>
      </c>
      <c r="G98" t="s" s="4">
        <v>93</v>
      </c>
      <c r="H98" t="s" s="4">
        <v>434</v>
      </c>
      <c r="I98" t="s" s="4">
        <v>428</v>
      </c>
      <c r="J98" t="s" s="4">
        <v>429</v>
      </c>
      <c r="K98" t="s" s="4">
        <v>430</v>
      </c>
    </row>
    <row r="99" ht="45.0" customHeight="true">
      <c r="A99" t="s" s="4">
        <v>320</v>
      </c>
      <c r="B99" t="s" s="4">
        <v>538</v>
      </c>
      <c r="C99" t="s" s="4">
        <v>433</v>
      </c>
      <c r="D99" t="s" s="4">
        <v>94</v>
      </c>
      <c r="E99" t="s" s="4">
        <v>94</v>
      </c>
      <c r="F99" t="s" s="4">
        <v>94</v>
      </c>
      <c r="G99" t="s" s="4">
        <v>93</v>
      </c>
      <c r="H99" t="s" s="4">
        <v>434</v>
      </c>
      <c r="I99" t="s" s="4">
        <v>428</v>
      </c>
      <c r="J99" t="s" s="4">
        <v>429</v>
      </c>
      <c r="K99" t="s" s="4">
        <v>430</v>
      </c>
    </row>
    <row r="100" ht="45.0" customHeight="true">
      <c r="A100" t="s" s="4">
        <v>322</v>
      </c>
      <c r="B100" t="s" s="4">
        <v>539</v>
      </c>
      <c r="C100" t="s" s="4">
        <v>426</v>
      </c>
      <c r="D100" t="s" s="4">
        <v>94</v>
      </c>
      <c r="E100" t="s" s="4">
        <v>94</v>
      </c>
      <c r="F100" t="s" s="4">
        <v>94</v>
      </c>
      <c r="G100" t="s" s="4">
        <v>93</v>
      </c>
      <c r="H100" t="s" s="4">
        <v>427</v>
      </c>
      <c r="I100" t="s" s="4">
        <v>428</v>
      </c>
      <c r="J100" t="s" s="4">
        <v>429</v>
      </c>
      <c r="K100" t="s" s="4">
        <v>430</v>
      </c>
    </row>
    <row r="101" ht="45.0" customHeight="true">
      <c r="A101" t="s" s="4">
        <v>324</v>
      </c>
      <c r="B101" t="s" s="4">
        <v>540</v>
      </c>
      <c r="C101" t="s" s="4">
        <v>433</v>
      </c>
      <c r="D101" t="s" s="4">
        <v>94</v>
      </c>
      <c r="E101" t="s" s="4">
        <v>94</v>
      </c>
      <c r="F101" t="s" s="4">
        <v>94</v>
      </c>
      <c r="G101" t="s" s="4">
        <v>93</v>
      </c>
      <c r="H101" t="s" s="4">
        <v>434</v>
      </c>
      <c r="I101" t="s" s="4">
        <v>428</v>
      </c>
      <c r="J101" t="s" s="4">
        <v>429</v>
      </c>
      <c r="K101" t="s" s="4">
        <v>430</v>
      </c>
    </row>
    <row r="102" ht="45.0" customHeight="true">
      <c r="A102" t="s" s="4">
        <v>326</v>
      </c>
      <c r="B102" t="s" s="4">
        <v>541</v>
      </c>
      <c r="C102" t="s" s="4">
        <v>433</v>
      </c>
      <c r="D102" t="s" s="4">
        <v>94</v>
      </c>
      <c r="E102" t="s" s="4">
        <v>94</v>
      </c>
      <c r="F102" t="s" s="4">
        <v>94</v>
      </c>
      <c r="G102" t="s" s="4">
        <v>93</v>
      </c>
      <c r="H102" t="s" s="4">
        <v>434</v>
      </c>
      <c r="I102" t="s" s="4">
        <v>428</v>
      </c>
      <c r="J102" t="s" s="4">
        <v>429</v>
      </c>
      <c r="K102" t="s" s="4">
        <v>430</v>
      </c>
    </row>
    <row r="103" ht="45.0" customHeight="true">
      <c r="A103" t="s" s="4">
        <v>328</v>
      </c>
      <c r="B103" t="s" s="4">
        <v>542</v>
      </c>
      <c r="C103" t="s" s="4">
        <v>433</v>
      </c>
      <c r="D103" t="s" s="4">
        <v>94</v>
      </c>
      <c r="E103" t="s" s="4">
        <v>94</v>
      </c>
      <c r="F103" t="s" s="4">
        <v>94</v>
      </c>
      <c r="G103" t="s" s="4">
        <v>93</v>
      </c>
      <c r="H103" t="s" s="4">
        <v>434</v>
      </c>
      <c r="I103" t="s" s="4">
        <v>428</v>
      </c>
      <c r="J103" t="s" s="4">
        <v>429</v>
      </c>
      <c r="K103" t="s" s="4">
        <v>430</v>
      </c>
    </row>
    <row r="104" ht="45.0" customHeight="true">
      <c r="A104" t="s" s="4">
        <v>330</v>
      </c>
      <c r="B104" t="s" s="4">
        <v>543</v>
      </c>
      <c r="C104" t="s" s="4">
        <v>426</v>
      </c>
      <c r="D104" t="s" s="4">
        <v>94</v>
      </c>
      <c r="E104" t="s" s="4">
        <v>94</v>
      </c>
      <c r="F104" t="s" s="4">
        <v>94</v>
      </c>
      <c r="G104" t="s" s="4">
        <v>93</v>
      </c>
      <c r="H104" t="s" s="4">
        <v>427</v>
      </c>
      <c r="I104" t="s" s="4">
        <v>428</v>
      </c>
      <c r="J104" t="s" s="4">
        <v>429</v>
      </c>
      <c r="K104" t="s" s="4">
        <v>430</v>
      </c>
    </row>
    <row r="105" ht="45.0" customHeight="true">
      <c r="A105" t="s" s="4">
        <v>332</v>
      </c>
      <c r="B105" t="s" s="4">
        <v>544</v>
      </c>
      <c r="C105" t="s" s="4">
        <v>426</v>
      </c>
      <c r="D105" t="s" s="4">
        <v>94</v>
      </c>
      <c r="E105" t="s" s="4">
        <v>94</v>
      </c>
      <c r="F105" t="s" s="4">
        <v>94</v>
      </c>
      <c r="G105" t="s" s="4">
        <v>93</v>
      </c>
      <c r="H105" t="s" s="4">
        <v>427</v>
      </c>
      <c r="I105" t="s" s="4">
        <v>428</v>
      </c>
      <c r="J105" t="s" s="4">
        <v>429</v>
      </c>
      <c r="K105" t="s" s="4">
        <v>430</v>
      </c>
    </row>
    <row r="106" ht="45.0" customHeight="true">
      <c r="A106" t="s" s="4">
        <v>334</v>
      </c>
      <c r="B106" t="s" s="4">
        <v>545</v>
      </c>
      <c r="C106" t="s" s="4">
        <v>426</v>
      </c>
      <c r="D106" t="s" s="4">
        <v>94</v>
      </c>
      <c r="E106" t="s" s="4">
        <v>94</v>
      </c>
      <c r="F106" t="s" s="4">
        <v>94</v>
      </c>
      <c r="G106" t="s" s="4">
        <v>93</v>
      </c>
      <c r="H106" t="s" s="4">
        <v>427</v>
      </c>
      <c r="I106" t="s" s="4">
        <v>428</v>
      </c>
      <c r="J106" t="s" s="4">
        <v>429</v>
      </c>
      <c r="K106" t="s" s="4">
        <v>430</v>
      </c>
    </row>
    <row r="107" ht="45.0" customHeight="true">
      <c r="A107" t="s" s="4">
        <v>336</v>
      </c>
      <c r="B107" t="s" s="4">
        <v>546</v>
      </c>
      <c r="C107" t="s" s="4">
        <v>426</v>
      </c>
      <c r="D107" t="s" s="4">
        <v>94</v>
      </c>
      <c r="E107" t="s" s="4">
        <v>94</v>
      </c>
      <c r="F107" t="s" s="4">
        <v>94</v>
      </c>
      <c r="G107" t="s" s="4">
        <v>93</v>
      </c>
      <c r="H107" t="s" s="4">
        <v>427</v>
      </c>
      <c r="I107" t="s" s="4">
        <v>428</v>
      </c>
      <c r="J107" t="s" s="4">
        <v>429</v>
      </c>
      <c r="K107" t="s" s="4">
        <v>430</v>
      </c>
    </row>
    <row r="108" ht="45.0" customHeight="true">
      <c r="A108" t="s" s="4">
        <v>339</v>
      </c>
      <c r="B108" t="s" s="4">
        <v>547</v>
      </c>
      <c r="C108" t="s" s="4">
        <v>426</v>
      </c>
      <c r="D108" t="s" s="4">
        <v>94</v>
      </c>
      <c r="E108" t="s" s="4">
        <v>94</v>
      </c>
      <c r="F108" t="s" s="4">
        <v>94</v>
      </c>
      <c r="G108" t="s" s="4">
        <v>93</v>
      </c>
      <c r="H108" t="s" s="4">
        <v>427</v>
      </c>
      <c r="I108" t="s" s="4">
        <v>428</v>
      </c>
      <c r="J108" t="s" s="4">
        <v>429</v>
      </c>
      <c r="K108" t="s" s="4">
        <v>430</v>
      </c>
    </row>
    <row r="109" ht="45.0" customHeight="true">
      <c r="A109" t="s" s="4">
        <v>343</v>
      </c>
      <c r="B109" t="s" s="4">
        <v>548</v>
      </c>
      <c r="C109" t="s" s="4">
        <v>426</v>
      </c>
      <c r="D109" t="s" s="4">
        <v>94</v>
      </c>
      <c r="E109" t="s" s="4">
        <v>94</v>
      </c>
      <c r="F109" t="s" s="4">
        <v>94</v>
      </c>
      <c r="G109" t="s" s="4">
        <v>93</v>
      </c>
      <c r="H109" t="s" s="4">
        <v>427</v>
      </c>
      <c r="I109" t="s" s="4">
        <v>428</v>
      </c>
      <c r="J109" t="s" s="4">
        <v>429</v>
      </c>
      <c r="K109" t="s" s="4">
        <v>430</v>
      </c>
    </row>
    <row r="110" ht="45.0" customHeight="true">
      <c r="A110" t="s" s="4">
        <v>345</v>
      </c>
      <c r="B110" t="s" s="4">
        <v>549</v>
      </c>
      <c r="C110" t="s" s="4">
        <v>433</v>
      </c>
      <c r="D110" t="s" s="4">
        <v>94</v>
      </c>
      <c r="E110" t="s" s="4">
        <v>94</v>
      </c>
      <c r="F110" t="s" s="4">
        <v>94</v>
      </c>
      <c r="G110" t="s" s="4">
        <v>93</v>
      </c>
      <c r="H110" t="s" s="4">
        <v>434</v>
      </c>
      <c r="I110" t="s" s="4">
        <v>428</v>
      </c>
      <c r="J110" t="s" s="4">
        <v>429</v>
      </c>
      <c r="K110" t="s" s="4">
        <v>430</v>
      </c>
    </row>
    <row r="111" ht="45.0" customHeight="true">
      <c r="A111" t="s" s="4">
        <v>347</v>
      </c>
      <c r="B111" t="s" s="4">
        <v>550</v>
      </c>
      <c r="C111" t="s" s="4">
        <v>433</v>
      </c>
      <c r="D111" t="s" s="4">
        <v>94</v>
      </c>
      <c r="E111" t="s" s="4">
        <v>94</v>
      </c>
      <c r="F111" t="s" s="4">
        <v>94</v>
      </c>
      <c r="G111" t="s" s="4">
        <v>93</v>
      </c>
      <c r="H111" t="s" s="4">
        <v>434</v>
      </c>
      <c r="I111" t="s" s="4">
        <v>428</v>
      </c>
      <c r="J111" t="s" s="4">
        <v>429</v>
      </c>
      <c r="K111" t="s" s="4">
        <v>430</v>
      </c>
    </row>
    <row r="112" ht="45.0" customHeight="true">
      <c r="A112" t="s" s="4">
        <v>350</v>
      </c>
      <c r="B112" t="s" s="4">
        <v>551</v>
      </c>
      <c r="C112" t="s" s="4">
        <v>552</v>
      </c>
      <c r="D112" t="s" s="4">
        <v>94</v>
      </c>
      <c r="E112" t="s" s="4">
        <v>94</v>
      </c>
      <c r="F112" t="s" s="4">
        <v>94</v>
      </c>
      <c r="G112" t="s" s="4">
        <v>93</v>
      </c>
      <c r="H112" t="s" s="4">
        <v>553</v>
      </c>
      <c r="I112" t="s" s="4">
        <v>428</v>
      </c>
      <c r="J112" t="s" s="4">
        <v>429</v>
      </c>
      <c r="K112" t="s" s="4">
        <v>430</v>
      </c>
    </row>
    <row r="113" ht="45.0" customHeight="true">
      <c r="A113" t="s" s="4">
        <v>353</v>
      </c>
      <c r="B113" t="s" s="4">
        <v>554</v>
      </c>
      <c r="C113" t="s" s="4">
        <v>552</v>
      </c>
      <c r="D113" t="s" s="4">
        <v>94</v>
      </c>
      <c r="E113" t="s" s="4">
        <v>94</v>
      </c>
      <c r="F113" t="s" s="4">
        <v>94</v>
      </c>
      <c r="G113" t="s" s="4">
        <v>93</v>
      </c>
      <c r="H113" t="s" s="4">
        <v>553</v>
      </c>
      <c r="I113" t="s" s="4">
        <v>428</v>
      </c>
      <c r="J113" t="s" s="4">
        <v>429</v>
      </c>
      <c r="K113" t="s" s="4">
        <v>430</v>
      </c>
    </row>
    <row r="114" ht="45.0" customHeight="true">
      <c r="A114" t="s" s="4">
        <v>356</v>
      </c>
      <c r="B114" t="s" s="4">
        <v>555</v>
      </c>
      <c r="C114" t="s" s="4">
        <v>552</v>
      </c>
      <c r="D114" t="s" s="4">
        <v>94</v>
      </c>
      <c r="E114" t="s" s="4">
        <v>94</v>
      </c>
      <c r="F114" t="s" s="4">
        <v>94</v>
      </c>
      <c r="G114" t="s" s="4">
        <v>93</v>
      </c>
      <c r="H114" t="s" s="4">
        <v>553</v>
      </c>
      <c r="I114" t="s" s="4">
        <v>428</v>
      </c>
      <c r="J114" t="s" s="4">
        <v>429</v>
      </c>
      <c r="K114" t="s" s="4">
        <v>430</v>
      </c>
    </row>
    <row r="115" ht="45.0" customHeight="true">
      <c r="A115" t="s" s="4">
        <v>363</v>
      </c>
      <c r="B115" t="s" s="4">
        <v>556</v>
      </c>
      <c r="C115" t="s" s="4">
        <v>476</v>
      </c>
      <c r="D115" t="s" s="4">
        <v>476</v>
      </c>
      <c r="E115" t="s" s="4">
        <v>477</v>
      </c>
      <c r="F115" t="s" s="4">
        <v>478</v>
      </c>
      <c r="G115" t="s" s="4">
        <v>405</v>
      </c>
      <c r="H115" t="s" s="4">
        <v>479</v>
      </c>
      <c r="I115" t="s" s="4">
        <v>428</v>
      </c>
      <c r="J115" t="s" s="4">
        <v>429</v>
      </c>
      <c r="K115" t="s" s="4">
        <v>430</v>
      </c>
    </row>
    <row r="116" ht="45.0" customHeight="true">
      <c r="A116" t="s" s="4">
        <v>366</v>
      </c>
      <c r="B116" t="s" s="4">
        <v>557</v>
      </c>
      <c r="C116" t="s" s="4">
        <v>481</v>
      </c>
      <c r="D116" t="s" s="4">
        <v>481</v>
      </c>
      <c r="E116" t="s" s="4">
        <v>482</v>
      </c>
      <c r="F116" t="s" s="4">
        <v>477</v>
      </c>
      <c r="G116" t="s" s="4">
        <v>405</v>
      </c>
      <c r="H116" t="s" s="4">
        <v>483</v>
      </c>
      <c r="I116" t="s" s="4">
        <v>428</v>
      </c>
      <c r="J116" t="s" s="4">
        <v>429</v>
      </c>
      <c r="K116" t="s" s="4">
        <v>430</v>
      </c>
    </row>
    <row r="117" ht="45.0" customHeight="true">
      <c r="A117" t="s" s="4">
        <v>368</v>
      </c>
      <c r="B117" t="s" s="4">
        <v>558</v>
      </c>
      <c r="C117" t="s" s="4">
        <v>487</v>
      </c>
      <c r="D117" t="s" s="4">
        <v>487</v>
      </c>
      <c r="E117" t="s" s="4">
        <v>488</v>
      </c>
      <c r="F117" t="s" s="4">
        <v>489</v>
      </c>
      <c r="G117" t="s" s="4">
        <v>405</v>
      </c>
      <c r="H117" t="s" s="4">
        <v>490</v>
      </c>
      <c r="I117" t="s" s="4">
        <v>428</v>
      </c>
      <c r="J117" t="s" s="4">
        <v>429</v>
      </c>
      <c r="K117" t="s" s="4">
        <v>430</v>
      </c>
    </row>
    <row r="118" ht="45.0" customHeight="true">
      <c r="A118" t="s" s="4">
        <v>370</v>
      </c>
      <c r="B118" t="s" s="4">
        <v>559</v>
      </c>
      <c r="C118" t="s" s="4">
        <v>426</v>
      </c>
      <c r="D118" t="s" s="4">
        <v>94</v>
      </c>
      <c r="E118" t="s" s="4">
        <v>94</v>
      </c>
      <c r="F118" t="s" s="4">
        <v>94</v>
      </c>
      <c r="G118" t="s" s="4">
        <v>93</v>
      </c>
      <c r="H118" t="s" s="4">
        <v>427</v>
      </c>
      <c r="I118" t="s" s="4">
        <v>428</v>
      </c>
      <c r="J118" t="s" s="4">
        <v>429</v>
      </c>
      <c r="K118" t="s" s="4">
        <v>430</v>
      </c>
    </row>
    <row r="119" ht="45.0" customHeight="true">
      <c r="A119" t="s" s="4">
        <v>372</v>
      </c>
      <c r="B119" t="s" s="4">
        <v>560</v>
      </c>
      <c r="C119" t="s" s="4">
        <v>426</v>
      </c>
      <c r="D119" t="s" s="4">
        <v>94</v>
      </c>
      <c r="E119" t="s" s="4">
        <v>94</v>
      </c>
      <c r="F119" t="s" s="4">
        <v>94</v>
      </c>
      <c r="G119" t="s" s="4">
        <v>93</v>
      </c>
      <c r="H119" t="s" s="4">
        <v>427</v>
      </c>
      <c r="I119" t="s" s="4">
        <v>428</v>
      </c>
      <c r="J119" t="s" s="4">
        <v>429</v>
      </c>
      <c r="K119" t="s" s="4">
        <v>430</v>
      </c>
    </row>
    <row r="120" ht="45.0" customHeight="true">
      <c r="A120" t="s" s="4">
        <v>374</v>
      </c>
      <c r="B120" t="s" s="4">
        <v>561</v>
      </c>
      <c r="C120" t="s" s="4">
        <v>426</v>
      </c>
      <c r="D120" t="s" s="4">
        <v>94</v>
      </c>
      <c r="E120" t="s" s="4">
        <v>94</v>
      </c>
      <c r="F120" t="s" s="4">
        <v>94</v>
      </c>
      <c r="G120" t="s" s="4">
        <v>93</v>
      </c>
      <c r="H120" t="s" s="4">
        <v>427</v>
      </c>
      <c r="I120" t="s" s="4">
        <v>428</v>
      </c>
      <c r="J120" t="s" s="4">
        <v>429</v>
      </c>
      <c r="K120" t="s" s="4">
        <v>430</v>
      </c>
    </row>
    <row r="121" ht="45.0" customHeight="true">
      <c r="A121" t="s" s="4">
        <v>376</v>
      </c>
      <c r="B121" t="s" s="4">
        <v>562</v>
      </c>
      <c r="C121" t="s" s="4">
        <v>426</v>
      </c>
      <c r="D121" t="s" s="4">
        <v>94</v>
      </c>
      <c r="E121" t="s" s="4">
        <v>94</v>
      </c>
      <c r="F121" t="s" s="4">
        <v>94</v>
      </c>
      <c r="G121" t="s" s="4">
        <v>93</v>
      </c>
      <c r="H121" t="s" s="4">
        <v>427</v>
      </c>
      <c r="I121" t="s" s="4">
        <v>428</v>
      </c>
      <c r="J121" t="s" s="4">
        <v>429</v>
      </c>
      <c r="K121" t="s" s="4">
        <v>430</v>
      </c>
    </row>
    <row r="122" ht="45.0" customHeight="true">
      <c r="A122" t="s" s="4">
        <v>378</v>
      </c>
      <c r="B122" t="s" s="4">
        <v>563</v>
      </c>
      <c r="C122" t="s" s="4">
        <v>426</v>
      </c>
      <c r="D122" t="s" s="4">
        <v>94</v>
      </c>
      <c r="E122" t="s" s="4">
        <v>94</v>
      </c>
      <c r="F122" t="s" s="4">
        <v>94</v>
      </c>
      <c r="G122" t="s" s="4">
        <v>93</v>
      </c>
      <c r="H122" t="s" s="4">
        <v>427</v>
      </c>
      <c r="I122" t="s" s="4">
        <v>428</v>
      </c>
      <c r="J122" t="s" s="4">
        <v>429</v>
      </c>
      <c r="K122" t="s" s="4">
        <v>430</v>
      </c>
    </row>
    <row r="123" ht="45.0" customHeight="true">
      <c r="A123" t="s" s="4">
        <v>380</v>
      </c>
      <c r="B123" t="s" s="4">
        <v>564</v>
      </c>
      <c r="C123" t="s" s="4">
        <v>426</v>
      </c>
      <c r="D123" t="s" s="4">
        <v>94</v>
      </c>
      <c r="E123" t="s" s="4">
        <v>94</v>
      </c>
      <c r="F123" t="s" s="4">
        <v>94</v>
      </c>
      <c r="G123" t="s" s="4">
        <v>93</v>
      </c>
      <c r="H123" t="s" s="4">
        <v>427</v>
      </c>
      <c r="I123" t="s" s="4">
        <v>428</v>
      </c>
      <c r="J123" t="s" s="4">
        <v>429</v>
      </c>
      <c r="K123" t="s" s="4">
        <v>430</v>
      </c>
    </row>
    <row r="124" ht="45.0" customHeight="true">
      <c r="A124" t="s" s="4">
        <v>382</v>
      </c>
      <c r="B124" t="s" s="4">
        <v>565</v>
      </c>
      <c r="C124" t="s" s="4">
        <v>426</v>
      </c>
      <c r="D124" t="s" s="4">
        <v>94</v>
      </c>
      <c r="E124" t="s" s="4">
        <v>94</v>
      </c>
      <c r="F124" t="s" s="4">
        <v>94</v>
      </c>
      <c r="G124" t="s" s="4">
        <v>93</v>
      </c>
      <c r="H124" t="s" s="4">
        <v>427</v>
      </c>
      <c r="I124" t="s" s="4">
        <v>428</v>
      </c>
      <c r="J124" t="s" s="4">
        <v>429</v>
      </c>
      <c r="K124" t="s" s="4">
        <v>430</v>
      </c>
    </row>
    <row r="125" ht="45.0" customHeight="true">
      <c r="A125" t="s" s="4">
        <v>384</v>
      </c>
      <c r="B125" t="s" s="4">
        <v>566</v>
      </c>
      <c r="C125" t="s" s="4">
        <v>426</v>
      </c>
      <c r="D125" t="s" s="4">
        <v>94</v>
      </c>
      <c r="E125" t="s" s="4">
        <v>94</v>
      </c>
      <c r="F125" t="s" s="4">
        <v>94</v>
      </c>
      <c r="G125" t="s" s="4">
        <v>93</v>
      </c>
      <c r="H125" t="s" s="4">
        <v>427</v>
      </c>
      <c r="I125" t="s" s="4">
        <v>428</v>
      </c>
      <c r="J125" t="s" s="4">
        <v>429</v>
      </c>
      <c r="K125" t="s" s="4">
        <v>430</v>
      </c>
    </row>
    <row r="126" ht="45.0" customHeight="true">
      <c r="A126" t="s" s="4">
        <v>386</v>
      </c>
      <c r="B126" t="s" s="4">
        <v>567</v>
      </c>
      <c r="C126" t="s" s="4">
        <v>426</v>
      </c>
      <c r="D126" t="s" s="4">
        <v>94</v>
      </c>
      <c r="E126" t="s" s="4">
        <v>94</v>
      </c>
      <c r="F126" t="s" s="4">
        <v>94</v>
      </c>
      <c r="G126" t="s" s="4">
        <v>93</v>
      </c>
      <c r="H126" t="s" s="4">
        <v>427</v>
      </c>
      <c r="I126" t="s" s="4">
        <v>428</v>
      </c>
      <c r="J126" t="s" s="4">
        <v>429</v>
      </c>
      <c r="K126" t="s" s="4">
        <v>430</v>
      </c>
    </row>
    <row r="127" ht="45.0" customHeight="true">
      <c r="A127" t="s" s="4">
        <v>388</v>
      </c>
      <c r="B127" t="s" s="4">
        <v>568</v>
      </c>
      <c r="C127" t="s" s="4">
        <v>426</v>
      </c>
      <c r="D127" t="s" s="4">
        <v>94</v>
      </c>
      <c r="E127" t="s" s="4">
        <v>94</v>
      </c>
      <c r="F127" t="s" s="4">
        <v>94</v>
      </c>
      <c r="G127" t="s" s="4">
        <v>93</v>
      </c>
      <c r="H127" t="s" s="4">
        <v>427</v>
      </c>
      <c r="I127" t="s" s="4">
        <v>428</v>
      </c>
      <c r="J127" t="s" s="4">
        <v>429</v>
      </c>
      <c r="K127" t="s" s="4">
        <v>430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405</v>
      </c>
    </row>
    <row r="2">
      <c r="A2" t="s">
        <v>404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2025-10-16T18:18:21Z</dcterms:created>
  <dc:creator>Apache POI</dc:creator>
</cp:coreProperties>
</file>