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Hidden_1!$A$1:$A$12</definedName>
  </definedNames>
</workbook>
</file>

<file path=xl/sharedStrings.xml><?xml version="1.0" encoding="utf-8"?>
<sst xmlns="http://schemas.openxmlformats.org/spreadsheetml/2006/main" count="106" uniqueCount="74">
  <si>
    <t>54245</t>
  </si>
  <si>
    <t>TÍTULO</t>
  </si>
  <si>
    <t>NOMBRE CORTO</t>
  </si>
  <si>
    <t>DESCRIPCIÓN</t>
  </si>
  <si>
    <t>Versión pública de todas las sentencias emitidas</t>
  </si>
  <si>
    <t>LTAIPEG84FIIB_LTAIPEG84FIIB281217</t>
  </si>
  <si>
    <t>1</t>
  </si>
  <si>
    <t>4</t>
  </si>
  <si>
    <t>9</t>
  </si>
  <si>
    <t>2</t>
  </si>
  <si>
    <t>7</t>
  </si>
  <si>
    <t>13</t>
  </si>
  <si>
    <t>14</t>
  </si>
  <si>
    <t>527726</t>
  </si>
  <si>
    <t>527727</t>
  </si>
  <si>
    <t>527728</t>
  </si>
  <si>
    <t>565402</t>
  </si>
  <si>
    <t>527735</t>
  </si>
  <si>
    <t>565403</t>
  </si>
  <si>
    <t>527730</t>
  </si>
  <si>
    <t>565404</t>
  </si>
  <si>
    <t>565405</t>
  </si>
  <si>
    <t>565406</t>
  </si>
  <si>
    <t>527731</t>
  </si>
  <si>
    <t>527732</t>
  </si>
  <si>
    <t>527725</t>
  </si>
  <si>
    <t>527734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</si>
  <si>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</si>
  <si>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</si>
  <si>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</si>
  <si>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</si>
  <si>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</si>
  <si>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</si>
  <si>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</si>
  <si>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</si>
  <si>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</si>
  <si>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</si>
  <si>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</si>
  <si>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</si>
  <si>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</si>
  <si>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</si>
  <si>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</si>
  <si>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039B1AC7C8AE2C98FBA11C482B119CEE</t>
  </si>
  <si>
    <t>2025</t>
  </si>
  <si>
    <t>01/01/2025</t>
  </si>
  <si>
    <t>31/03/2025</t>
  </si>
  <si>
    <t/>
  </si>
  <si>
    <t>TODOS LOS TEMAS</t>
  </si>
  <si>
    <t>http://tsj-guerrero.gob.mx/2020/?page_id=1251</t>
  </si>
  <si>
    <t>SECRETARÍA GENERAL DE ACUERDOS DEL TRIBUNAL SUPERIOR DE JUSTICIA DEL ESTADO</t>
  </si>
  <si>
    <t>01/04/2025</t>
  </si>
  <si>
    <t>SÍ SE CUENTA CON UN SISTEMA ELECTRÓNICO DE BÚSQUEDA DE SENTENCIAS</t>
  </si>
  <si>
    <t>59D93A569ED3CDE3FEF4187246632E9D</t>
  </si>
  <si>
    <t>30/06/2025</t>
  </si>
  <si>
    <t>https://tsj-guerrero.gob.mx/sistema-de-busqueda-de-sentencias</t>
  </si>
  <si>
    <t>Secretaría General de Acuerdos del Tribunal Superior de Justicia del Estado</t>
  </si>
  <si>
    <t>01/07/2025</t>
  </si>
  <si>
    <t>420A3D5AFCB06B854722787777DA66F8</t>
  </si>
  <si>
    <t>30/09/2025</t>
  </si>
  <si>
    <t>https://sibuse.poderjudicialgro.gob.mx/sibuse/carga/ViewPublic</t>
  </si>
  <si>
    <t>01/10/2025</t>
  </si>
  <si>
    <t>SÍ  SE CUENTA CON UN SISTEM ELECTRÓNICO DE BÚSQUEDA DE SENTENCIAS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</si>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</sst>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375" customWidth="true" bestFit="true"/>
    <col min="6" max="6" width="18.43359375" customWidth="true" bestFit="true"/>
    <col min="7" max="7" width="85.76953125" customWidth="true" bestFit="true"/>
    <col min="8" max="8" width="100.1953125" customWidth="true" bestFit="true"/>
    <col min="9" max="9" width="62.98046875" customWidth="true" bestFit="true"/>
    <col min="10" max="10" width="156.90234375" customWidth="true" bestFit="true"/>
    <col min="11" max="11" width="99.98828125" customWidth="true" bestFit="true"/>
    <col min="12" max="12" width="54.3671875" customWidth="true" bestFit="true"/>
    <col min="13" max="13" width="75.8828125" customWidth="true" bestFit="true"/>
    <col min="14" max="14" width="20.13671875" customWidth="true" bestFit="true"/>
    <col min="15" max="15" width="66.7265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10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50</v>
      </c>
      <c r="D9" t="s" s="4">
        <v>53</v>
      </c>
      <c r="E9" t="s" s="4">
        <v>46</v>
      </c>
      <c r="F9" t="s" s="4">
        <v>47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54</v>
      </c>
      <c r="M9" t="s" s="4">
        <v>55</v>
      </c>
      <c r="N9" t="s" s="4">
        <v>56</v>
      </c>
      <c r="O9" t="s" s="4">
        <v>51</v>
      </c>
    </row>
    <row r="10" ht="45.0" customHeight="true">
      <c r="A10" t="s" s="4">
        <v>57</v>
      </c>
      <c r="B10" t="s" s="4">
        <v>43</v>
      </c>
      <c r="C10" t="s" s="4">
        <v>56</v>
      </c>
      <c r="D10" t="s" s="4">
        <v>58</v>
      </c>
      <c r="E10" t="s" s="4">
        <v>46</v>
      </c>
      <c r="F10" t="s" s="4">
        <v>47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59</v>
      </c>
      <c r="M10" t="s" s="4">
        <v>49</v>
      </c>
      <c r="N10" t="s" s="4">
        <v>60</v>
      </c>
      <c r="O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2025-10-01T20:27:32Z</dcterms:created>
  <dc:creator>Apache POI</dc:creator>
</cp:coreProperties>
</file>