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LATAFORMA DE TRANSPARENCIA\Año 2025\4o. T\Pág. PJEG\"/>
    </mc:Choice>
  </mc:AlternateContent>
  <bookViews>
    <workbookView xWindow="0" yWindow="0" windowWidth="20490" windowHeight="735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<sst xmlns="http://schemas.openxmlformats.org/spreadsheetml/2006/main" count="2422" uniqueCount="1007">
  <si>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</si>
  <si>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</si>
  <si>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</si>
  <si>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</si>
  <si>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</si>
  <si>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</si>
  <si>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</si>
  <si>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</si>
  <si>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</si>
  <si>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</si>
  <si>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</si>
  <si>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</si>
  <si>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</si>
  <si>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</si>
  <si>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</si>
  <si>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</si>
  <si>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</si>
  <si>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</si>
  <si>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</si>
  <si>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</si>
  <si>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</si>
  <si>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</si>
  <si>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</si>
  <si>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</si>
  <si>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</si>
  <si>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</si>
  <si>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</si>
  <si>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</si>
  <si>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</si>
  <si>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</si>
  <si>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</si>
  <si>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</si>
  <si>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</si>
  <si>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</si>
  <si>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</si>
  <si>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</si>
  <si>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EC876CFE31167D006E012E3977875509</t>
  </si>
  <si>
    <t>2025</t>
  </si>
  <si>
    <t>01/10/2025</t>
  </si>
  <si>
    <t>31/12/2025</t>
  </si>
  <si>
    <t>Reglamento</t>
  </si>
  <si>
    <t>Reglamento que fija las Bases de Organización y Funcionamiento del Centro de Convivencia  Familiar supervisada del Poder Judicial del Estado de Guerrero</t>
  </si>
  <si>
    <t>14/08/2013</t>
  </si>
  <si>
    <t>20/09/2013</t>
  </si>
  <si>
    <t>https://transparencia.poderjudicialgro.gob.mx/plataforma/hipervinculos/Up_RFBOYFCF%2013.pdf</t>
  </si>
  <si>
    <t>Instituto para el Mejoramiento Judicial del Poder Judicial del Estado de Guerrero</t>
  </si>
  <si>
    <t>07/01/2026</t>
  </si>
  <si>
    <t>ND</t>
  </si>
  <si>
    <t>46711333C882D336421C6DB15859A51A</t>
  </si>
  <si>
    <t>Ley General</t>
  </si>
  <si>
    <t>Ley General en Materia de Desaparición Forzada de Personas, Desaparición Cometida por Particulares y del Sistema Nacional de Búsqueda de Personas</t>
  </si>
  <si>
    <t>17/11/2017</t>
  </si>
  <si>
    <t>16/07/2025</t>
  </si>
  <si>
    <t>https://transparencia.poderjudicialgro.gob.mx/plataforma/hipervinculos/Up_LGMDFP%2025.pdf</t>
  </si>
  <si>
    <t>16-17-2025 DECRETO ARTICULO PRIMERO.- SE REFORMAN LOS ARTICULOS 2, FRACCION II; 4, FRACCIONES I BIS Y XX; 33, FRACCIONES I, II, III Y IV; LA DENOMINACION DEL CAPITULO SEXTO DEL TITULO SEGUNDO; 45, PARRAFO PRIMERO, FRACCIONES VII, VIII Y IX, Y ACTUAL PARRAFO CUARTO; 47, PARRAFO PRIMERO; 48, FRACCION VII; 53, PARRAFO PRIMERO, FRACCIONES II, XV Y XXXIV; 68, PARRAFO SEGUNDO; 69, PARRAFO PRIMERO, FRACCION II; 70, PARRAFO PRIMERO Y SUS FRACCIONES I, XVII Y XXIV; 89, PARRAFO PRIMERO; 105, PARRAFO QUINTO; 107, PARRAFOS PRIMERO Y CUARTO; 110; 119, PARRAFO SEGUNDO; 128, PARRAFOS SEGUNDO Y TERCERO; 129, PARRAFO PRIMERO; 132, PARRAFO PRIMERO, FRACCION I; 133, FRACCIONES I Y II; 137, PARRAFO PRIMERO, FRACCION II; 165; 168 Y 171, SE ADICIONAN LAS FRACCIONES I BIS Y I TER AL ARTICULO 2; LAS FRACCIONES I TER, I QUATER, I QUINQUIES, I SEXIES, I SEPTIES, IX BIS, IX TER Y XXVI BIS AL ARTICULO 4; LAS FRACCIONES XIII BIS Y XIII TER AL ARTICULO 5; LOS CAPITULOS TERCERO, CUARTO Y QUINTO AL TITULO PRIMERO, LOS CUALES COMPRENDEN DEL ARTICULO 12 BIS AL 12 QUATER, DEL 12 QUINQUIES AL 12 UNDECIES, Y 12 DUODECIES; 33 BIS; PARRAFO SEGUNDO AL ARTICULO 43; 43 BIS; EL PARRAFO PRIMERO, LAS FRACCIONES I BIS, X Y XI, Y EL PARRAFO CUARTO Y SE RECORREN LOS ACTUALES PARRAFOS CUARTO Y QUINTO PARA SER QUINTO Y SEXTO AL ARTICULO 45; LA FRACCION VII BIS AL ARTICULO 48; EL PARRAFO TERCERO Y SE RECORRE EL ACTUAL PARRAFO TERCERO PARA SER CUARTO AL ARTICULO 68; LA FRACCION III BIS, EL PARRAFO SEGUNDO, Y LAS FRACCIONES XXV Y XXV BIS, RECORRIENDOSE LA ACTUAL XXV A XXVI AL ARTICULO 70; 73 BIS; 73 TER; 74 BIS; LOS PARRAFOS CUARTO Y QUINTO AL ARTICULO 80; EL PARRAFO PRIMERO, FRACCION I BIS AL ARTICULO 85; EL PARRAFO SEGUNDO AL ARTICULO 88; EL PARRAFO SEPTIMO AL ARTICULO 119; LA FRACCION III AL ARTICULO 133; 152 BIS; 153 BIS; Y FRACCION I BIS AL ARTICULO 161, Y SE DEROGAN DE LOS ARTICULOS 53, PARRAFO PRIMERO, LA FRACCION XLIII, Y 89, EL PARRAFO TERCERO, DE LA LEY GENERAL EN MATERIA DE DESAPARICION FORZADA DE PERSONAS, DESAPARICION COMETIDA POR PARTICULARES DEL SISTEMA NACIONAL DE BUSQUEDA DE PERSONAS.
TRANSITORIO PRIMERO. EL PRESENTE DECRETO ENTRARA EN VIGOR EL DIA SIGUIENTE AL DE SU PUBLICACION EN EL DIARIO OFICIAL DE LA FEDERACION</t>
  </si>
  <si>
    <t>74A462B70F56DEE64EDCB5EDE22ADDB0</t>
  </si>
  <si>
    <t>Reglamento de la Ley Número 450 de Víctimas del Estado Libre y Soberano de Guerrero</t>
  </si>
  <si>
    <t>13/10/2017</t>
  </si>
  <si>
    <t>22/05/2020</t>
  </si>
  <si>
    <t>https://transparencia.poderjudicialgro.gob.mx/plataforma/hipervinculos/Up_RL450VELSG%2020.pdf</t>
  </si>
  <si>
    <t>6F5F0373C100B3CB053521270E393C09</t>
  </si>
  <si>
    <t>Reglamento de las Condiciones Generales de Trabajo que Registran para los Trabajadores de los Tres Poderes de Gobierno del Estado de Guerrero y de los Organismos Desconcentrados , Coordinados y Descentralizados del Estado de Guerrero</t>
  </si>
  <si>
    <t>09/09/1978</t>
  </si>
  <si>
    <t>https://transparencia.poderjudicialgro.gob.mx/plataforma/hipervinculos/Up_RCGTRTTPGEG.pdf</t>
  </si>
  <si>
    <t>D1978C0E423A99A2E20AF3BDA022CF96</t>
  </si>
  <si>
    <t>Ley Local</t>
  </si>
  <si>
    <t>Ley Número 831, de Consulta a las Personas con Discapacidad del Estado de Guerrero.</t>
  </si>
  <si>
    <t>16/07/2024</t>
  </si>
  <si>
    <t>https://transparencia.poderjudicialgro.gob.mx/plataforma/hipervinculos/Up_L831CPDEG%2016-07-24.pdf</t>
  </si>
  <si>
    <t>16/07/2024 LEY NUMERO 831 DE CONSULTA A LAS PERSONAS CON DISCAPACIDAD DEL ESTADO DE GUERRERO. _x000D_
TRANSITORIO ARTICULO PRIMERO. LA PRESENTE LEY ENTRARA EN VIGOR AL DIA SIGUIENTE DE SU PUBLICACION EN EL PERIODICO OFICIAL DEL GOBIERNO DEL ESTADO DE GUERRERO.</t>
  </si>
  <si>
    <t>1E296B66028D7B496BC81C568B775146</t>
  </si>
  <si>
    <t>Ley Numero 696 de la Comisión de Los Derechos Humanos del Estado de Guerrero.</t>
  </si>
  <si>
    <t>20/03/2015</t>
  </si>
  <si>
    <t>30/04/2024</t>
  </si>
  <si>
    <t>https://transparencia.poderjudicialgro.gob.mx/plataforma/hipervinculos/Up_L696CDHEG%2030-04-24.pdf</t>
  </si>
  <si>
    <t>30/04/2024 DECRETO NO. 479 ARTICULO UNICO. SE REFORMAN LOS TITULOS DE LAS SECCIONES PRIMERA Y CUARTA DEL CAPITULO IV, EL TITULO DEL CAPITULO V, ASI COMO LOS ARTICULOS 2, 5, 7, 12, 14, 15, 18, 21 AL 29, 32 AL 50, 52 AL 54, 59, 60, 62, 63, 63 BIS, 63 QUATER, 63 QUINQUIES, 63 SEPTIES, 63 OCTIES, 63 NONIES, 73, 86, 87, 89, 90, 91, 97, 98, 106 AL 111, 115, 119 Y 121 AL 124 DE (SIC) LEY 696 DE LA COMISION DE LOS DERECHOS HUMANOS DEL ESTADO DE GUERRERO.</t>
  </si>
  <si>
    <t>0D9417008EC7E2BC251E70068DFD6E4D</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</si>
  <si>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</si>
  <si>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</si>
  <si>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</si>
  <si>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28/02/2024</t>
  </si>
  <si>
    <t>https://transparencia.poderjudicialgro.gob.mx/plataforma/hipervinculos/Up_LTGRALES.pdf</t>
  </si>
  <si>
    <t>Aprobado por la CNSNT 29 de enero de 2024. Próxima Publicación.</t>
  </si>
  <si>
    <t>A67A6D1A174C0894B4B1F8AD9262377A</t>
  </si>
  <si>
    <t>Código</t>
  </si>
  <si>
    <t>Código Nacional de Procedimientos Civiles y Familiares</t>
  </si>
  <si>
    <t>07/06/2023</t>
  </si>
  <si>
    <t>16/12/2024</t>
  </si>
  <si>
    <t>https://transparencia.poderjudicialgro.gob.mx/plataforma/hipervinculos/Up_CNPCF.pdf</t>
  </si>
  <si>
    <t>16-12-2024 DECRETO ARTICULO TERCERO. SE REFORMAN LOS ARTICULO 554 Y 573, ULTIMO PARRAFO, DEL CODIGO NACIONAL DE PROCEDIMIENTOS CIVILES Y FAMILIARES TRANSITORIOS:
PRIMERO.- EL PRESENTE DECRETO ENTRARA EN VIGOR AL DIA SIGUIENTE DE SU PUBLICACION EN EL DIARIO OFICIAL DE LA FEDERACION. 
TERCERO.- LAS REFORMAS AL CODIGO NACIONAL DE PROCEDIMIENTOS CIVILES Y FAMILIARES DISPUESTAS EN ESTE DECRETO ENTRARAN EN VIGOR DE CONFORMIDAD CON LO DISPUESTO EN EL ARTICULO SEGUNDO TRANSITORIO DEL DECRETO PUBLICADO EL 7 DE JUNIO DE 2023 EN EL DIARIO OFICIAL DE LA FEDERACION</t>
  </si>
  <si>
    <t>7B9BE92287FEADC94A0DFDE6BF4D91F4</t>
  </si>
  <si>
    <t>Ley Orgánica</t>
  </si>
  <si>
    <t>Ley Orgánica del Centro Federal de Conciliación y Registro Laboral</t>
  </si>
  <si>
    <t>06/01/2020</t>
  </si>
  <si>
    <t>https://transparencia.poderjudicialgro.gob.mx/plataforma/hipervinculos/Up_LOCFCRL%2006-01-20.pdf</t>
  </si>
  <si>
    <t>LEY ORGANICA DEL CENTRO FEDERAL DE CONCILIACION Y REGISTRO LABORAL.</t>
  </si>
  <si>
    <t>FCEE711EC849BE3AF540CF76D4BF7380</t>
  </si>
  <si>
    <t>Ley General de Transparencia y Acceso a la Información Pública</t>
  </si>
  <si>
    <t>20/03/2025</t>
  </si>
  <si>
    <t>https://transparencia.poderjudicialgro.gob.mx/plataforma/hipervinculos/Up_LGTAIP.pdf</t>
  </si>
  <si>
    <t>20/03/2025 LEY GENERAL DE TRANSPARENCIA Y ACCESO A LA INFORMACION PUBLICA.
TRANSITORIOS:
PRIMERO.- EL PRESENTE DECRETO ENTRARA EN VIGOR AL DIA SIGUIENTE DE SU PUBLICACION EN EL DIARIO OFICIAL DE LA FEDERACION, CON EXCEPCION DE LO PREVISTO EN EL TRANSITORIO TERCERO DE ESTE INSTRUMENTO.
SEGUNDO.- A LA ENTRADA EN VIGOR DEL PRESENTE DECRETO SE ABROGAN LAS DISPOSICIONES SIGUIENTES:
I. LA LEY FEDERAL DE PROTECCION DE DATOS PERSONALES EN POSESION DE LOS PARTICULARES, PUBLICADA EN EL DIARIO OFICIAL DE LA FEDERACION EL 5 DE JULIO DE 2010;
II. LA LEY GENERAL DE TRANSPARENCIA Y ACCESO A LA INFORMACION PUBLICA, PUBLICADA EN EL DIARIO OFICIAL DE LA FEDERACION EL 4 DE MAYO DE 2015 Y SUS MODIFICACIONES POSTERIORES;
III. LA LEY FEDERAL DE TRANSPARENCIA Y ACCESO A LA INFORMACION PUBLICA, PUBLICADA EN EL DIARIO OFICIAL DE LA FEDERACION EL 9 DE MAYO DE 2016 Y SUS MODIFICACIONES POSTERIORES;
IV. LA LEY GENERAL DE PROTECCION DE DATOS PERSONALES EN POSESION DE SUJETOS OBLIGADOS, PUBLICADA EN EL DIARIO OFICIAL DE LA FEDERACION EL 26 DE ENERO DE 2017, Y
V. EL ACUERDO MEDIANTE EL CUAL SE APRUEBA EL PROGRAMA ANUAL DE VERIFICACION Y ACOMPAÑAMIENTO INSTITUCIONAL PARA EL CUMPLIMIENTO DE LAS OBLIGACIONES EN MATERIA DE ACCESO A LA INFORMACION Y TRANSPARENCIA POR PARTE DE LOS SUJETOS OBLIGADOS DEL AMBITO FEDERAL, CORRESPONDIENTE AL EJERCICIO 2025, PUBLICADO EN EL DIARIO OFICIAL DE LA FEDERACION EL 21 DE ENERO DE 2025.
TERCERO.- LOS ARTICULOS 71 Y 72 DE LA LEY GENERAL DE TRANSPARENCIA Y ACCESO A LA INFORMACION PUBLICA ENTRARAN EN VIGOR CUANDO SE EXTINGAN LA COMISION FEDERAL DE COMPETENCIA ECONOMICA Y EL INSTITUTO FEDERAL DE TELECOMUNICACIONES CONFORME A LO PREVISTO EN LOS TRANSITORIOS DECIMO Y DECIMO PRIMERO DEL “DECRETO POR EL QUE SE REFORMAN, ADICIONAN Y DEROGAN DIVERSAS DISPOSICIONES DE LA CONSTITUCION POLITICA DE LOS ESTADOS UNIDOS MEXICANOS, EN MATERIA DE SIMPLIFICACION ORGANICA”, PUBLICADO EN EL DIARIO OFICIAL DE LA FEDERACION EL 20 DE DICIEMBRE DE 2024.
PARA EFECTOS DEL PARRAFO ANTERIOR, LA COMISION FEDERAL DE COMPETENCIA ECONOMICA Y EL INSTITUTO FEDERAL DE TELECOMUNICACIONES DEBERAN PONER A DISPOSICION DEL PUBLICO Y ACTUALIZAR LA INFORMACION A QUE SE REFIERE EL ARTICULO 72, FRACCIONES II Y V, RESPECTIVAMENTE, DE LA LEY FEDERAL DE TRANSPARENCIA Y ACCESO A LA INFORMACION PUBLICA QUE SE ABROGA POR VIRTUD DEL PRESENTE DECRETO.</t>
  </si>
  <si>
    <t>82294ED56B1B33C8B0AB5FB2E823750D</t>
  </si>
  <si>
    <t>Ley General de Víctimas</t>
  </si>
  <si>
    <t>09/01/2013</t>
  </si>
  <si>
    <t>01/04/2024</t>
  </si>
  <si>
    <t>https://transparencia.poderjudicialgro.gob.mx/plataforma/hipervinculos/Up_LGV.pdf</t>
  </si>
  <si>
    <t>01/04/2024   DECRETO ARTICULO TRIGESIMO NOVENO.- SE REFORMAN LOS ARTICULOS 5, UNDECIMO PARRAFO; 7, FRACCION XXI; 28, SEGUNDO PARRAFO; 45; 47; 91, PRIMER PARRAFO Y 116, FRACCION V, DE LA LEY GENERAL DE VICTIMAS.</t>
  </si>
  <si>
    <t>7F6C060A7E20DFB0CFB0962D8BF14C0C</t>
  </si>
  <si>
    <t>Ley Federal</t>
  </si>
  <si>
    <t>Ley Nacional de Ejecución Penal</t>
  </si>
  <si>
    <t>16/06/2016</t>
  </si>
  <si>
    <t>https://transparencia.poderjudicialgro.gob.mx/plataforma/hipervinculos/Up_LNEP.pdf</t>
  </si>
  <si>
    <t>01/04/2024    DECRETO ARTICULO TRIGESIMO QUINTO.- SE REFORMAN LOS ARTICULOS 33, FRACCION XV; 35, PARRAFOS PRIMERO Y SEGUNDO Y 83, TERCER PARRAFO, DE LA LEY NACIONAL DE EJECUCION PENAL.</t>
  </si>
  <si>
    <t>65337E6FAA225C31620C4A17C2BD50FB</t>
  </si>
  <si>
    <t>Ley Nacional de Mecanismos Alternativos de Solución de Controversias en Materia Penal</t>
  </si>
  <si>
    <t>29/12/2014</t>
  </si>
  <si>
    <t>https://transparencia.poderjudicialgro.gob.mx/plataforma/hipervinculos/Up_LNMASCMP%2024.pdf</t>
  </si>
  <si>
    <t>01/04/2024    DECRETO ARTICULO TRIGESIMO SEGUNDO.- SE REFORMA EL ARTICULO 19, TERCER PARRAFO, DE LA LEY NACIONAL DE MECANISMOS ALTERNATIVOS DE SOLUCION DE CONTROVERSIAS EN MATERIA PENAL.</t>
  </si>
  <si>
    <t>124499E06EB2DC554C057DF9EECCCB43</t>
  </si>
  <si>
    <t>Acuerdo</t>
  </si>
  <si>
    <t>ACUERDO GENERAL del Pleno del Consejo de la Judicatura por el que se crean los Tribunales Laborales del Poder Judicial del Estado de Guerrero.</t>
  </si>
  <si>
    <t>11/11/2022</t>
  </si>
  <si>
    <t>https://transparencia.poderjudicialgro.gob.mx/plataforma/hipervinculos/Up_ACJTLPJEG%2022.pdf</t>
  </si>
  <si>
    <t>ACUERDO GENERAL DEL PLENO DEL CONSEJO DE LA JUDICATURA POR EL QUE SE CREAN LOS TRIBUNALES LABORALES DEL PODER JUDICIAL DEL ESTADO DE GUERRERO._x000D_
_x000D_
PERIÓDICO OFICIAL DEL GOBIERNO DEL ESTADO DE GUERRERO. Chilpancingo de los Bravo, Martes 11 de Noviembre de 2022 Año CIII Edición No. 91 Alcance I.</t>
  </si>
  <si>
    <t>A747FE20D196FB23C59CBDE46512FB3A</t>
  </si>
  <si>
    <t>Ley Número 464 del Sistema Estatal Anticorrupción de Guerrero</t>
  </si>
  <si>
    <t>18/07/2017</t>
  </si>
  <si>
    <t>https://transparencia.poderjudicialgro.gob.mx/plataforma/hipervinculos/Up_L464SEANTICOG18-07-17.pdf</t>
  </si>
  <si>
    <t>D808985980BA40D9EF86D2F539200BB1</t>
  </si>
  <si>
    <t>Código Fiscal Municipal Número 152</t>
  </si>
  <si>
    <t>30/12/1987</t>
  </si>
  <si>
    <t>29/12/2009</t>
  </si>
  <si>
    <t>https://transparencia.poderjudicialgro.gob.mx/plataforma/hipervinculos/Up_CFM152-29-12-09.pdf</t>
  </si>
  <si>
    <t>FA47D321017B4222C3D15B24342EC0EC</t>
  </si>
  <si>
    <t>Código Penal para el Estado Libre y Soberano de Guerrero Número 499</t>
  </si>
  <si>
    <t>01/08/2014</t>
  </si>
  <si>
    <t>21/11/2025</t>
  </si>
  <si>
    <t>https://transparencia.poderjudicialgro.gob.mx/plataforma/hipervinculos/Up_CPEGN499-23%2021-11-2025.pdf</t>
  </si>
  <si>
    <t>09-01-2026 DECRETO NOTA: POR EL MOMENTO NO SE CUENTA EN ESTE CENTRO DE DOCUMENTACION Y ANALISIS CON LA PUBLICACION OFICIAL DE ESTA FECHA.
FUENTE: PERIODICO OFICIAL. EL ESTADO DE GUERRERO.
HTTP://PERIODICOOFICIAL.GUERRERO.GOB.MX/
DECRETO NO. 286 ARTICULO UNICO. SE ADICIONA AL LIBRO SEGUNDO “PARTE ESPECIAL”, TITULO TERCERO “DELITOS DE PELIGRO PARA LA VIDA O LA SALUD DE LAS PERSONAS”, EL CAPITULO III DENOMINADO, "DE LA ADMINISTRACION NO CONSENTIDA DE SUSTANCIAS" CON SUS LOS ARTICULOS 170 TER, 170 QUATER, Y 170 QUINQUIES.
ARTICULOS TRANSITORIO PRIMERO. EL PRESENTE DECRETO ENTRARA EN VIGOR AL DIA SIGUIENTE DE SU PUBLICACION EN EL PERIODICO OFICIAL DEL GOBIERNO DEL ESTADO DE GUERRERO.</t>
  </si>
  <si>
    <t>E1518D03C46015BB694509F3C6B675F4</t>
  </si>
  <si>
    <t>Ley del Impuesto al Valor Agregado</t>
  </si>
  <si>
    <t>29/12/1978</t>
  </si>
  <si>
    <t>12/11/2021</t>
  </si>
  <si>
    <t>https://transparencia.poderjudicialgro.gob.mx/plataforma/hipervinculos/Up_LIVA%2021.pdf</t>
  </si>
  <si>
    <t>DECRETO ARTICULO TERCERO. SE REFORMAN LOS ARTICULOS 2°.-A, FRACCION I, INCISO B), PRIMER PARRAFO; 5°., FRACCIONES II, PRIMER PARRAFO, V, INCISOS B), C) Y D), EN SU PRIMER PARRAFO Y SUS NUMERALES 2 Y 3, PRIMER PARRAFO, Y VI, SEGUNDO PARRAFO; 5°.-D, PRIMER PARRAFO; 18-D, FRACCION III; 18-H BIS, SEGUNDO PARRAFO, Y 21; SE ADICIONAN LOS ARTICULOS 2.-A, FRACCION I, CON UN INCISO J), Y 4°.-A, Y SE DEROGA EL ARTICULO 5°.-E, DE LA LEY DEL IMPUESTO AL VALOR AGREGADO.</t>
  </si>
  <si>
    <t>98DED677F631F4CE6AAEA0A59638C38F</t>
  </si>
  <si>
    <t>Ley Numero 450 de Victimas del Estado Libre y Soberano de Guerrero</t>
  </si>
  <si>
    <t>12/05/2017</t>
  </si>
  <si>
    <t>12/03/2024</t>
  </si>
  <si>
    <t>https://transparencia.poderjudicialgro.gob.mx/plataforma/hipervinculos/Up_LN450%2012-03-24.pdf</t>
  </si>
  <si>
    <t>12-03-2024 DECRETO NO. 683 ARTICULO SEGUNDO.- SE ADICIONA UN ARTICULO 2 BIS; Y SE REFORMA EL PRIMER PARRAFO DEL ARTICULO 9 DE LA LEY NUMERO 450 DE VICTIMAS DEL ESTADO LIBRE Y SOBERANO DE GUERRERO.</t>
  </si>
  <si>
    <t>F0341FBE4339FD06C64A40F186C2E8F6</t>
  </si>
  <si>
    <t>Ley Federal de Derechos</t>
  </si>
  <si>
    <t>31/12/1981</t>
  </si>
  <si>
    <t>28/12/2025</t>
  </si>
  <si>
    <t>https://transparencia.poderjudicialgro.gob.mx/plataforma/hipervinculos/Up_LFD.pdf</t>
  </si>
  <si>
    <t>28-12-2025 ANEXO 4 DE LA RESOLUCION MISCELANEA FISCAL PARA 2026.
CANTIDADES ACTUALIZADAS ESTABLECIDAS EN LA LFD PARA 2026. MEXICANOS.</t>
  </si>
  <si>
    <t>F1A6CBCA899BDC5F1F5B29395C6B2DE6</t>
  </si>
  <si>
    <t>Ley Federal de los Trabajadores al Servicio del Estado, Reglamentaria del Apartado B) del Artículo 123 Constitucional</t>
  </si>
  <si>
    <t>28/12/1963</t>
  </si>
  <si>
    <t>15/12/2025</t>
  </si>
  <si>
    <t>https://transparencia.poderjudicialgro.gob.mx/plataforma/hipervinculos/Up_LFTSE%2015-12-25.pdf</t>
  </si>
  <si>
    <t>15-12-2025 DECRETO ARTICULO PRIMERO.- SE ADICIONA UN ARTICULO 69 BIS A LA LEY FEDERAL DE LOS TRABAJADORES AL SERVICIO DEL ESTADO, REGLAMENTARIA DEL APARTADO B) DEL ARTICULO 123 CONSTITUCIONAL.
TRANSITORIO PRIMERO. EL PRESENTE DECRETO ENTRARA EN VIGOR EL DIA SIGUIENTE AL DE SU PUBLICACION EN EL DIARIO OFICIAL DE LA FEDERACION.</t>
  </si>
  <si>
    <t>3061351BB5E396369CD27A3A5C83509B</t>
  </si>
  <si>
    <t>Ley General de los Derechos de Niñas, Niños y Adolescentes</t>
  </si>
  <si>
    <t>04/12/2014</t>
  </si>
  <si>
    <t>24/12/2024</t>
  </si>
  <si>
    <t>https://transparencia.poderjudicialgro.gob.mx/plataforma/hipervinculos/Up_LGDNNA.pdf</t>
  </si>
  <si>
    <t>24-12-2024 DECRETO ARTICULO UNICO. - SE ADICIONA UN ARTICULO 101 BIS 3 A LA LEY GENERAL DE LOS DERECHOS DE NIÑAS, NIÑOS Y ADOLESCENTES.</t>
  </si>
  <si>
    <t>6427875799080EBA560B1C73E339D47F</t>
  </si>
  <si>
    <t>Ley Federal de Defensoría Pública</t>
  </si>
  <si>
    <t>28/05/1998</t>
  </si>
  <si>
    <t>https://transparencia.poderjudicialgro.gob.mx/plataforma/hipervinculos/Up_LFDefP.pdf</t>
  </si>
  <si>
    <t>01/04/2024  DECRETO ARTICULO DECIMO TERCERO.- SE REFORMAN LOS ARTICULOS 15, FRACCION V Y 20 BIS, PRIMER PARRAFO, DE LA LEY FEDERAL DE DEFENSORIA PUBLICA.</t>
  </si>
  <si>
    <t>BD7645B675804FC268CC58C814199208</t>
  </si>
  <si>
    <t>Código de Procedimiento de Justicia Administrativa del Estado de Guerrero,  Número 763</t>
  </si>
  <si>
    <t>14/08/2018</t>
  </si>
  <si>
    <t>https://transparencia.poderjudicialgro.gob.mx/plataforma/hipervinculos/Up_CPJAEGRO%2014-08-18.pdf</t>
  </si>
  <si>
    <t>93BD3A1A2154058AE2A57862496B91F3</t>
  </si>
  <si>
    <t>Manual</t>
  </si>
  <si>
    <t>Manual sobre Derechos Humanos y Prueba en el Proceso Penal</t>
  </si>
  <si>
    <t>01/11/2021</t>
  </si>
  <si>
    <t>https://transparencia.poderjudicialgro.gob.mx/plataforma/hipervinculos/Up_Man%20penal.pdf</t>
  </si>
  <si>
    <t>02026F56BFCC1F58CF964715E2DA5E2E</t>
  </si>
  <si>
    <t>Manual Sobre Justicia y Personas con Discapacidad</t>
  </si>
  <si>
    <t>01/12/2021</t>
  </si>
  <si>
    <t>https://transparencia.poderjudicialgro.gob.mx/plataforma/hipervinculos/Up_M.%20disc.pdf</t>
  </si>
  <si>
    <t>97E9DC4754100769C91863EE525A3FB1</t>
  </si>
  <si>
    <t>Manual para Juzgar con Perspectiva de Género en Materia Laboral</t>
  </si>
  <si>
    <t>https://transparencia.poderjudicialgro.gob.mx/plataforma/hipervinculos/Up_M.%20ge´n.pdf</t>
  </si>
  <si>
    <t>BB70684879D2B0AC62B401D558E5E9CD</t>
  </si>
  <si>
    <t>Manual para Juzgar con Perspectiva de Género en Materia Penal</t>
  </si>
  <si>
    <t>0182520F29F9185502591172013B43FA</t>
  </si>
  <si>
    <t>Ley General del Sistema Nacional Anticorrupción</t>
  </si>
  <si>
    <t>18/07/2016</t>
  </si>
  <si>
    <t>20/05/2021</t>
  </si>
  <si>
    <t>http://ptpjeg.tsj-guerrero.gob.mx/uploads/files/Up_LGA%2019-01-2023.pdf</t>
  </si>
  <si>
    <t>DECRETO. ARTICULO DECIMO SEPTIMO.- SE REFORMA LA FRACCION VI DEL ARTICULO 3; LA FRACCION III DEL ARTICULO 10; Y LA FRACCION X DEL ARTICULO 34 DE LA LEY GENERAL DEL SISTEMA NACIONAL ANTICORRUPCION</t>
  </si>
  <si>
    <t>D9C483FC0EC625AF75614DD7DB35B2DA</t>
  </si>
  <si>
    <t>Ley de Impuesto Sobre la Renta</t>
  </si>
  <si>
    <t>11/12/2013</t>
  </si>
  <si>
    <t>https://transparencia.poderjudicialgro.gob.mx/plataforma/hipervinculos/Up_LISR%2024.pdf</t>
  </si>
  <si>
    <t>01/04/2024 DECRETO ARTICULO DECIMO SEPTIMO.- SE REFORMA EL ARTICULO 79, FRACCION VI, EN SU PRIMER PARRAFO Y EN SU INCISO G), DE LA LEY DEL IMPUESTO SOBRE LA RENTA.</t>
  </si>
  <si>
    <t>4F9E973578E91E7837DB01A9B4679C1C</t>
  </si>
  <si>
    <t>Ley del Instituto Nacional de los Pueblos Indígenas</t>
  </si>
  <si>
    <t>04/12/2018</t>
  </si>
  <si>
    <t>29/12/2023</t>
  </si>
  <si>
    <t>https://transparencia.poderjudicialgro.gob.mx/plataforma/hipervinculos/Up_LINPI23.pdf</t>
  </si>
  <si>
    <t>29-12-2023  DECRETO ARTICULO UNICO.- SE REFORMA LA FRACCION XXVII DEL ARTICULO 4 DE LA LEY DEL INSTITUTO NACIONAL DE LOS PUEBLOS INDIGENAS</t>
  </si>
  <si>
    <t>5E18CD0F6E35DD53DD41BC34009551B0</t>
  </si>
  <si>
    <t>Ley Orgánica de la Administración Pública del Estado de Guerrero Número 242</t>
  </si>
  <si>
    <t>https://transparencia.poderjudicialgro.gob.mx/plataforma/hipervinculos/Up_LOAPEDOGRO242-11-11-22.pdf</t>
  </si>
  <si>
    <t>LEY PUBLICADA EN EL PERIÓDICO OFICIAL DEL GOBIERNO DEL ESTADO EDICIÓN No.32, DE FECHA VIERNES 11 DE NOVIEMBRE DE 2022._x000D_
LEY ORGÁNICA DE LA ADMINISTRACIÓN PÚBLICA DEL ESTADO DE GUERRERO NÚMERO 242.</t>
  </si>
  <si>
    <t>A50ADA35CFF8516E76448BB3A2DB25BC</t>
  </si>
  <si>
    <t>Ley Número 494 para la Igualdad entre Mujeres y Hombres del Estado de Guerrero</t>
  </si>
  <si>
    <t>28/12/2010</t>
  </si>
  <si>
    <t>28/06/2024</t>
  </si>
  <si>
    <t>https://transparencia.poderjudicialgro.gob.mx/plataforma/hipervinculos/Up_L494IMYHEG-28-06-24.pdf</t>
  </si>
  <si>
    <t>28/06/2024 DECRETO NO. 808 ARTICULO PRIMERO.- SE REFORMAN LOS ARTICULOS 29 FRACCION II Y 67 DE LA LEY NUMERO 494 PARA LA IGUALDAD ENTRE MUJERES Y HOMBRES DEL ESTADO DE GUERRERO.
ARTICULO SEGUNDO.- SE ADICIONAN LA FRACCION XVI AL ARTICULO 7, LOS ARTICULOS 17 BIS Y 17 TER, A LA LEY NUMERO 494 PARA LA IGUALDAD ENTRE MUJERES Y HOMBRES DEL ESTADO DE GUERRERO.</t>
  </si>
  <si>
    <t>AA029DC1DFAFA04DC76F8B3631C12269</t>
  </si>
  <si>
    <t>Ley Número 495 del Registro Civil  del Estado de Guerrero</t>
  </si>
  <si>
    <t>04/01/2011</t>
  </si>
  <si>
    <t>https://transparencia.poderjudicialgro.gob.mx/plataforma/hipervinculos/Up_L495RCEG-12.03-24.pdf</t>
  </si>
  <si>
    <t>12/03/2024   DECRETO NO. 681 ARTICULO UNICO. SE ADICIONAN LOS PARRAFOS SEGUNDO, TERCERO Y CUARTO AL ARTICULO 40 DE LA LEY NUMERO 495 DEL REGISTRO CIVIL DEL ESTADO DE GUERRERO.</t>
  </si>
  <si>
    <t>BE49E64A36242F8F5B871B7DC201F2F3</t>
  </si>
  <si>
    <t>Ley Número 688 de Personas Jóvenes del Estado de Guerrero</t>
  </si>
  <si>
    <t>20/02/2024</t>
  </si>
  <si>
    <t>17/09/2024</t>
  </si>
  <si>
    <t>https://transparencia.poderjudicialgro.gob.mx/plataforma/hipervinculos/Up_L688PERSJOVENG%2017-09-24.pdf</t>
  </si>
  <si>
    <t>17/09/2024 DECRETO NO. 862  ARTICULO UNICO. SE REFORMAN LOS ARTICULOS 17, FRACCION III, Y 114 DE LA LEY NUMERO 688 DE PERSONAS JOVENES DEL ESTADO DE GUERRERO.</t>
  </si>
  <si>
    <t>A4F34118AE22BDAEB755EE3E7049E9EE</t>
  </si>
  <si>
    <t>Ley Número 207 de Transparencia y Acceso a la Información Pública del Estado de Guerrero</t>
  </si>
  <si>
    <t>06/05/2016</t>
  </si>
  <si>
    <t>12/03/2024 DECRETO NO. 682 ARTICULO PRIMERO: SE REFORMAN EL PARRAFO SEGUNDO DEL ARTICULO 35; EL INCISO D) DE LA FRACCION III DEL ARTICULO 36; LAS FRACCIONES XXI Y XXII, Y SE RECORRE EL TEXTO CONTENIDO EN LA ACTUAL FRACCION XXII PARA ADICIONAR LA FRACCION XXIII DEL ARTICULO 43 DE LA LEY NUMERO 207 DE TRANSPARENCIA Y ACCESO A LA INFORMACION PUBLICA DEL ESTADO DE GUERRERO.
ARTICULO SEGUNDO: SE RECORRE EL TEXTO CONTENIDO EN LA ACTUAL FRACCION XXII PARA ADICIONAR LA FRACCION XXIII DEL ARTICULO 43 DE LA LEY NUMERO 207 DE TRANSPARENCIA Y ACCESO A LA INFORMACION PUBLICA DEL ESTADO DE GUERRERO.
TRANSITORIO PRIMERO.- ESTE DECRETO ENTRARA EN VIGOR AL DIA SIGUIENTE DE SU PUBLICACION EN EL PERIODICO OFICIAL DEL GOBIERNO DEL ESTADO DE GUERRERO.</t>
  </si>
  <si>
    <t>162F5D5C25FD01574ACB7FD22EA6DF55</t>
  </si>
  <si>
    <t>Ley Número 230 de Adquisiciones, Enajenaciones, Arrendamientos, Prestaciones de Servicios y Administración de Bienes Muebles del Estado de Guerrero</t>
  </si>
  <si>
    <t>02/09/2016</t>
  </si>
  <si>
    <t>29/07/2022</t>
  </si>
  <si>
    <t>https://transparencia.poderjudicialgro.gob.mx/plataforma/hipervinculos/Up_L230ADQ%2029-07-22.pdf</t>
  </si>
  <si>
    <t>29/07/2022 DECRETO NUM. 218 ARTICULO PRIMERO. SE REFORMA LA FRACCION VIII DEL ARTICULO 18; EL PARRAFO SEGUNDO DEL ARTICULO 33 Y EL PARRAFO PRIMERO DEL ARTICULO 38 DE LA LEY NÚMERO 230 DE ADQUISICIONES, ENAJENACIONES, ARRENDAMIENTOS, PRESTACION DE SERVICIOS Y ADMINISTRACION DE BIENES MUEBLES E INMUEBLES DEL ESTADO DE GUERRERO.
ARTICULO SEGUNDO. SE ADICIONAN DOS FRACCIONES: VII Y VIII AL ARTICULO 2 Y SE RECORREN, EN SU ORDEN, LAS ACTUALES FRACCIONES A PARTIR DE LA VII; UN ULTIMO PARRAFO AL ARTICULO 19 Y UN ULTIMO PARRAFO AL ARTICULO 33 DE LA LEY NUMERO 230 DE ADQUISICIONES, ENAJENACIONES, ARRENDAMIENTOS, PRESTACION DE SERVICIOS Y ADMINISTRACION DE BIENES MUEBLES E INMUEBLES DEL ESTADO DE GUERRERO</t>
  </si>
  <si>
    <t>B6E4CCFDDE3092E1992CD7AB89B42058</t>
  </si>
  <si>
    <t>Ley Orgánica de la Fiscalía General del Estado de Guerrero Número 500</t>
  </si>
  <si>
    <t>16/12/2016</t>
  </si>
  <si>
    <t>https://transparencia.poderjudicialgro.gob.mx/plataforma/hipervinculos/Up_LORGFISGRA%2012-03-24.pdf</t>
  </si>
  <si>
    <t>12/03/2024    DECRETO NO. 683 ARTICULO NOVENO.- SE REFORMA EL NUMERAL XXXIII Y ADICIONA EL NUMERAL XXXIV DEL ARTICULO 47 DE LA LEY ORGANICA DE LA FISCALIA GENERAL DEL ESTADO DE GUERRERO, NUMERO 500.</t>
  </si>
  <si>
    <t>328B26A33D6316C52498BC05E9A2A032</t>
  </si>
  <si>
    <t>Ley Nacional de Sistema Integral de Justicia Penal para Adolescentes</t>
  </si>
  <si>
    <t>20/12/2022</t>
  </si>
  <si>
    <t>https://transparencia.poderjudicialgro.gob.mx/plataforma/hipervinculos/Up_LNSIJPA.pdf</t>
  </si>
  <si>
    <t>20-12-2022 DECRETO ARTICULO UNICO.- SE REFORMAN LAS FRACCIONES VI Y XI, INCISO B), PRIMER PARRAFO DEL ARTICULO 46 Y LA FRACCION VII DEL ARTICULO 263 DE LA LEY NACIONAL DEL SISTEMA INTEGRAL DE JUSTICIA PENAL PARA ADOLESCENTES</t>
  </si>
  <si>
    <t>7E117020CBFA35EDC189E0DFED7EBDC3</t>
  </si>
  <si>
    <t>Ley General de Archivos</t>
  </si>
  <si>
    <t>15/06/2018</t>
  </si>
  <si>
    <t>14/11/2025</t>
  </si>
  <si>
    <t>https://transparencia.poderjudicialgro.gob.mx/plataforma/hipervinculos/Up_LGA%2014-11-25.pdf</t>
  </si>
  <si>
    <t>14-11-2025 DECRETO ARTICULO CUADRAGESIMO SEXTO.- SE REFORMA EL ARTICULO 3 DE LA LEY GENERAL DE ARCHIVOS.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</si>
  <si>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C16F54D1DF2C26AD7E82A92046B771B8</t>
  </si>
  <si>
    <t>Ley Orgánica del Fondo Auxiliar para la Administración de Justicia del Estado de Guerrero Número 55</t>
  </si>
  <si>
    <t>18/12/1984</t>
  </si>
  <si>
    <t>https://transparencia.poderjudicialgro.gob.mx/plataforma/hipervinculos/Up_LOFAAJEG55%2018-07-17.pdf</t>
  </si>
  <si>
    <t>924D6B2E8D2F163E1A36F78F24B101E0</t>
  </si>
  <si>
    <t>Código Penal Federal</t>
  </si>
  <si>
    <t>14/08/2031</t>
  </si>
  <si>
    <t>28/11/2025</t>
  </si>
  <si>
    <t>https://transparencia.poderjudicialgro.gob.mx/plataforma/hipervinculos/Up_CPF%2028-11-25.pdf</t>
  </si>
  <si>
    <t>https://transparencia.poderjudicialgro.gob.mx/plataforma/hipervinculos/Up_Decreto%2028-11-2025.pdf</t>
  </si>
  <si>
    <t>1EAB0FE190A913126F3BDDBD6C9945B4</t>
  </si>
  <si>
    <t>Norma</t>
  </si>
  <si>
    <t>Norma para Armonizar la Presentación de la Información Adicional a la Iniciativa de la Ley de Ingresos</t>
  </si>
  <si>
    <t>03/04/2013</t>
  </si>
  <si>
    <t>11/06/2018</t>
  </si>
  <si>
    <t>https://transparencia.poderjudicialgro.gob.mx/plataforma/hipervinculos/Up_NOR%202018.pdf</t>
  </si>
  <si>
    <t>587A52ECFA65CF5507370AB9EC86BF35</t>
  </si>
  <si>
    <t>Norma para Establecer la Estructura de Información de Montos Pagados por Ayudas y Subsidios</t>
  </si>
  <si>
    <t>06/10/2014</t>
  </si>
  <si>
    <t>https://transparencia.poderjudicialgro.gob.mx/plataforma/hipervinculos/Up_NOR_2014.pdf</t>
  </si>
  <si>
    <t>92194DDCC06A965BEA951512219332A8</t>
  </si>
  <si>
    <t>Ley Número 553 de Acceso de las Mujeres a una Vida Libre de Violencia del Estado Libre y Soberano de Guerrero</t>
  </si>
  <si>
    <t>08/02/2008</t>
  </si>
  <si>
    <t>31/10/2025</t>
  </si>
  <si>
    <t>https://transparencia.poderjudicialgro.gob.mx/plataforma/hipervinculos/Up_L553AMVLVELSG%2031-10-25.pdf</t>
  </si>
  <si>
    <t>31-10-2025 DECRETO NO. 274 ARTICULO PRIMERO. SE REFORMAN EL PARRAFO SEGUNDO DEL ARTICULO 21, EL PRIMER PARRAFO DEL ARTICULO 25 Y SUS FRACCIONES IV, V, VI, VII Y VIII, LA FRACCION II DEL ARTICULO 26, LA FRACCION IV DEL ARTICULO 31 Y LA FRACCION VIII DEL ARTICULO 45 DE LA LEY NUMERO 553 DE ACCESO DE LAS MUJERES A UNA VIDA LIBRE DE VIOLENCIA DEL ESTADO LIBRE Y SOBERANO DE GUERRERO.
ARTICULO SEGUNDO. SE ADICIONA LA FRACCION XV Y SE HACE EL CORRIMIENTO DE LA FRACCION XIV A LA FRACCION XV DEL ARTICULO 9 DE LA LEY NUMERO 553 DE ACCESO DE LAS MUJERES A UNA VIDA LIBRE DE VIOLENCIA DEL ESTADO LIBRE Y SOBERANO DE GUERRERO.
TRANSITORIO PRIMERO. EL PRESENTE DECRETO SURTIRA SUS EFECTOS A PARTIR DE LA FECHA DE SU PUBLICACION EN EL PERIODICO OFICIAL DEL GOBIERNO DEL ESTADO DE GUERRERO.</t>
  </si>
  <si>
    <t>1727F42188E5781C3FB4CD9ADA6C3C72</t>
  </si>
  <si>
    <t>Código Fiscal de la Federación</t>
  </si>
  <si>
    <t>https://transparencia.poderjudicialgro.gob.mx/plataforma/hipervinculos/Up_CFF%2014-11-25.pdf</t>
  </si>
  <si>
    <t>28-12-2025 ANEXO 5 DE LA RESOLUCION MISCELANEA FISCAL PARA 2026.
CANTIDADES ACTUALIZADAS DEL CODIGO FISCAL DE LA FEDERACION.</t>
  </si>
  <si>
    <t>EC3FFDBAD81C1E59655ABB6F5136C05F</t>
  </si>
  <si>
    <t>Ley Federal de Responsabilidades de los Servidores Públicos.</t>
  </si>
  <si>
    <t>31/12/1982</t>
  </si>
  <si>
    <t>https://transparencia.poderjudicialgro.gob.mx/plataforma/hipervinculos/Up_LFRSP24.pdf</t>
  </si>
  <si>
    <t>01/04/2024 DECRETO ARTICULO DECIMO PRIMERO.- SE REFORMAN LOS ARTICULOS 9°. PRIMER PARRAFO Y 33, CUARTO PARRAFO, DE LA LEY FEDERAL DE RESPONSABILIDADES DE LOS SERVIDORES PUBLICOS.</t>
  </si>
  <si>
    <t>A873A28CB5A475D2A220C24B67885A14</t>
  </si>
  <si>
    <t>Norma para la Difusión a la Ciudadanía de la Ley de Ingresos y del Presupuesto de Egresos</t>
  </si>
  <si>
    <t>https://transparencia.poderjudicialgro.gob.mx/plataforma/hipervinculos/Up_NOR_01-14-003.pdf</t>
  </si>
  <si>
    <t>2B82ED1D730A9FAC1653252669A687B3</t>
  </si>
  <si>
    <t>Normas y Metodología para la Determinación de los Momentos Contables de los Egresos</t>
  </si>
  <si>
    <t>20/08/2009</t>
  </si>
  <si>
    <t>02/01/2013</t>
  </si>
  <si>
    <t>https://transparencia.poderjudicialgro.gob.mx/plataforma/hipervinculos/Up_NOR_01_04_003.pdf</t>
  </si>
  <si>
    <t>835C3E27F21FFB79996D8F22F1A66F00</t>
  </si>
  <si>
    <t>Ley Número 833 Registral para el Estado de Guerrero</t>
  </si>
  <si>
    <t>17/06/2024</t>
  </si>
  <si>
    <t>https://transparencia.poderjudicialgro.gob.mx/plataforma/hipervinculos/Up_L833REGISTRALGRO17-06-24.pdf</t>
  </si>
  <si>
    <t>DD497178F4EA23CD05F5ADE26195346D</t>
  </si>
  <si>
    <t>Ley de Coordinación Fiscal</t>
  </si>
  <si>
    <t>27/12/1978</t>
  </si>
  <si>
    <t>03/01/2024</t>
  </si>
  <si>
    <t>https://transparencia.poderjudicialgro.gob.mx/plataforma/hipervinculos/Up_LCF.pdf</t>
  </si>
  <si>
    <t>03/01/2024 DECRETO ARTICULO PRIMERO.- SE REFORMA EL ARTICULO 29; Y SE ADICIONAN DOS ULTIMOS PARRAFOS AL ARTICULO 25 Y DOS ULTIMOS PARRAFOS AL ARTICULO 30 DE LA LEY DE COORDINACION FISCAL.</t>
  </si>
  <si>
    <t>8A5DF4A757A04E81A254C49E74D856ED</t>
  </si>
  <si>
    <t>Ley de Fiscalización y Rendición de Cuentas de la Federación</t>
  </si>
  <si>
    <t>https://transparencia.poderjudicialgro.gob.mx/plataforma/hipervinculos/Up_LFRC%2021.pdf</t>
  </si>
  <si>
    <t>DECRETO. ARTICULO DECIMO NOVENO.- SE REFORMA LA FRACCION IX DEL ARTICULO 4 DE LA LEY DE FISCALIZACION Y RENDICION DE CUENTAS DE LA FEDERACION</t>
  </si>
  <si>
    <t>66F42314E10D583B21C8D6ED280235BB</t>
  </si>
  <si>
    <t>Ley Número 175 del Centro de Conciliación Laboral del Estado de Guerrero</t>
  </si>
  <si>
    <t>19/04/2022</t>
  </si>
  <si>
    <t>897A36BA257E7E33AB073E848E52363F</t>
  </si>
  <si>
    <t>Decreto</t>
  </si>
  <si>
    <t>DECRETO Número 233, por el que se emite declaratoria de inicio de funciones de la Tercera Etapa de implementación de la Reforma en Materia del Sistema de Justicia Laboral en el Estado de Guerrero, a partir del 3 de octubre de 2022.</t>
  </si>
  <si>
    <t>30/09/2022</t>
  </si>
  <si>
    <t>https://transparencia.poderjudicialgro.gob.mx/plataforma/hipervinculos/Up_P.O-78-2022.pdf</t>
  </si>
  <si>
    <t>PERIÓDICO OFICIAL DEL GOBIERNO DEL ESTADO DE GUERRERO. Chilpancingo de los Bravo, Guerrero, Viernes 30 de Septiembre de 2022 Año CIII Edición No. 78 Alcance III.</t>
  </si>
  <si>
    <t>B8693D0A51AC3A89D1676CB99AC562EF</t>
  </si>
  <si>
    <t>Ley General de Protección de Datos Personales en Posesión de Sujetos Obligados</t>
  </si>
  <si>
    <t>https://transparencia.poderjudicialgro.gob.mx/plataforma/hipervinculos/Up_LGPDPPSO%2014-11-25.pdf</t>
  </si>
  <si>
    <t>14-11-2025 DECRETO ARTICULO QUINCUAGESIMO.- SE REFORMA EL PRIMER PARRAFO DEL ARTICULO 9 DE LA LEY GENERAL DE PROTECCION DE DATOS PERSONALES EN POSESION DE SUJETOS OBLIGADOS.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</si>
  <si>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2D42A106D70B759176AC9535758CE15F</t>
  </si>
  <si>
    <t>Ley Número 026 para el Bienestar del Estado de Guerrero.</t>
  </si>
  <si>
    <t>21/02/2025</t>
  </si>
  <si>
    <t>14/01/2025</t>
  </si>
  <si>
    <t>https://transparencia.poderjudicialgro.gob.mx/plataforma/hipervinculos/Up_L026BEG%2014-01-25.pdf</t>
  </si>
  <si>
    <t>14/01/2025 LEY NOTA: POR EL MOMENTO NO SE CUENTA EN ESTE CENTRO DE DOCUMENTACION Y ANALISIS CON LA PUBLICACION OFICIAL DE ESTA FECHA._x000D_
_x000D_
FUENTE: PERIODICO OFICIAL. EL ESTADO DE GUERRERO. HTTP://PERIODICOOFICIAL.GUERRERO.GOB.MX/_x000D_
_x000D_
LEY NUMERO 026 PARA EL BIENESTAR DEL ESTADO DE GUERRERO._x000D_
_x000D_
TRANSITORIOS:_x000D_
PRIMERO. LA PRESENTE LEY ENTRARA EN VIGOR AL DIA SIGUIENTE DE SU PUBLICACION EN EL PERIODICO OFICIAL DEL GOBIERNO DEL ESTADO DE GUERRERO._x000D_
_x000D_
SEGUNDO. SE ABROGA LA LEY NUMERO 102, PARA EL DESARROLLO SOCIAL DEL ESTADO DE GUERRERO, PUBLICADA EN EL PERIODICO OFICIAL DEL GOBIERNO DEL ESTADO NO. 2, DE FECHA 6 DE ENERO DE 2004, Y SE DEROGAN TODAS LAS DISPOSICIONES JURIDICAS QUE SE OPONGAN A LA PRESENTE LEY.</t>
  </si>
  <si>
    <t>CE2E0AF8AC6C8CFD7C35CA7DC4EC313A</t>
  </si>
  <si>
    <t>Ley Federal de Presupuesto y Responsabilidad Hacendaria</t>
  </si>
  <si>
    <t>30/03/2006</t>
  </si>
  <si>
    <t>https://transparencia.poderjudicialgro.gob.mx/plataforma/hipervinculos/Up_LFPRH%202025.pdf</t>
  </si>
  <si>
    <t>16/07/2025  DECRETO ARTICULO SEGUNDO.- SE REFORMAN LOS ARTICULOS 42, FRACCION VIII, INCISO F, Y 78, SEGUNDO PARRAFO, Y SE DEROGA DEL ARTICULO 110, EL PARRAFO TERCERO, DE LA LEY FEDERAL DE PRESUPUESTO Y RESPONSABILIDAD HACENDARIA.
TRANSITORIO PRIMERO.- EL PRESENTE DECRETO ENTRARA EN VIGOR AL DIA SIGUIENTE DE SU PUBLICACION EN EL DIARIO OFICIAL DE LA FEDERACION.
A LA ENTRADA EN VIGOR DEL PRESENTE DECRETO SE EXTINGUE EL ORGANISMO DESCENTRALIZADO DE LA ADMINISTRACION PUBLICA FEDERAL, SECTORIZADO A LA SECRETARIA DE BIENESTAR, DENOMINADO CONSEJO NACIONAL DE EVALUACION DE LA POLITICA DE DESARROLLO SOCIAL, CONSERVANDO SU PERSONALIDAD JURIDICA PARA LLEVAR A CABO LOS ACTOS A QUE SE REFIERE ESTE.</t>
  </si>
  <si>
    <t>930FB28A074162E61BCEF2D2FD1A9E9B</t>
  </si>
  <si>
    <t>Reglamento Interior del Centro de Conciliación Laboral del Estado de Guerrero</t>
  </si>
  <si>
    <t>09/09/2022</t>
  </si>
  <si>
    <t>https://transparencia.poderjudicialgro.gob.mx/plataforma/hipervinculos/Up_RICCGRO%2022.pdf</t>
  </si>
  <si>
    <t>PERIÓDICO OFICIAL DEL GOBIERNO DEL ESTADO DE GUERRERO. Chilpancingo de los Bravo, Guerrero, Viernes 09 de Septiembre de 2022 Año CIII Edición No. 72 Alcance III.</t>
  </si>
  <si>
    <t>1AA185EE18F20D7498259FD8F953087F</t>
  </si>
  <si>
    <t>Ley Orgánica del Tribunal Federal de Justicia Administrativa.</t>
  </si>
  <si>
    <t>16/10/2025</t>
  </si>
  <si>
    <t>https://transparencia.poderjudicialgro.gob.mx/plataforma/hipervinculos/Up_LOTFJA%2016-10-25.pdf%202.pdf</t>
  </si>
  <si>
    <t>16-10-2025  DECRETO ARTICULO TERCERO.- SE REFORMA LA FRACCION II DEL ARTICULO 3 DE LA LEY ORGANICA DEL TRIBUNAL FEDERAL DE JUSTICIA ADMINISTRATIVA.
TRANSITORIOS:
PRIMERO. EL PRESENTE DECRETO ENTRARA EN VIGOR AL DIA SIGUIENTE DE SU PUBLICACION EN EL DIARIO OFICIAL DE LA FEDERACION.
TERCERO. AL TRATARSE DE UNA LEY PROCESAL, LAS ETAPAS PROCESALES CONCLUIDAS QUE GENEREN DERECHOS ADQUIRIDOS A LAS PARTES SE REGIRAN POR LAS DISPOSICIONES LEGALES VIGENTES AL INICIO DE LOS PROCESOS RESPECTIVOS. POR LO QUE HACE A LAS ACTUACIONES PROCESALES POSTERIORES A LA ENTRADA EN VIGOR DEL PRESENTE DECRETO, DE CONFORMIDAD CON LA DOCTRINA Y LA JURISPRUDENCIA DE LA SUPREMA CORTE DE JUSTICIA DE LA NACION, SE REGIRAN POR LAS DISPOSICIONES DE ESTE DECRETO, SIN QUE IMPLIQUE APLICACION RETROACTIVA NI AFECTACION A DERECHOS ADQUIRIDOS, PUES SE TRATA DE ACTUACIONES FUTURAS.</t>
  </si>
  <si>
    <t>49E594AE6D795D70EA256085056D6E97</t>
  </si>
  <si>
    <t>Ley Federal del Trabajo</t>
  </si>
  <si>
    <t>01/04/1970</t>
  </si>
  <si>
    <t>https://transparencia.poderjudicialgro.gob.mx/plataforma/hipervinculos/Up_LFT%2021-03-25.pdf</t>
  </si>
  <si>
    <t>21/02/2025 DECRETO ARTICULO SEGUNDO.- SE REFORMAN LOS ARTICULOS 97, FRACCION III; 110, FRACCION III; 139; 140; 141, FRACCION II; 147, FRACCION II; Y SE ADICIONA EL ARTICULO 145, CON UN ULTIMO PARRAFO, DE LEY FEDERAL DEL TRABAJO.</t>
  </si>
  <si>
    <t>BD4D450542914F019B45135A084D8BDC</t>
  </si>
  <si>
    <t>Tratado internacional</t>
  </si>
  <si>
    <t>Convención Americana Sobre Derechos Humanos, adoptada en San José de Costa Rica y abierta a firma el día 22 de noviembre de 1969, con las Declaraciones Interpretativas al Párrafo 1 del artículo 4 y al artículo 12 y la reserva al artículo 23, párrafo 2, que Formulará el Ejecutivo de la Unión al proceder a su adhesión</t>
  </si>
  <si>
    <t>22/11/1969</t>
  </si>
  <si>
    <t>07/05/1981</t>
  </si>
  <si>
    <t>https://transparencia.poderjudicialgro.gob.mx/plataforma/hipervinculos/Up_Conv.%20Ame.%20D.%20H..pdf</t>
  </si>
  <si>
    <t>DECRETO  ARTICULO UNICO.- SE APRUEBA EL RETIRO PARCIAL DE LAS DECLARACIONES INTERPRETATIVAS Y DE LA RESERVA QUE EL GOBIERNO DE MEXICO FORMULO AL PARRAFO 3 DEL ARTICULO 12 Y AL PARRAFO 2 DEL ARTICULO 23 RESPECTIVAMENTE DE LA CONVENCION AMERICANA SOBRE DERECHOS HUMANOS, AL PROCEDER AL DEPOSITO DE SU INSTRUMENTO DE ADHESION EL VEINTICUATRO DE MARZO DE MIL NOVECIENTOS OCHENTA Y UNO.</t>
  </si>
  <si>
    <t>CFE21D57A102B62066B4C8B16770BB90</t>
  </si>
  <si>
    <t>Ley de la Fiscalía General de la República</t>
  </si>
  <si>
    <t>https://transparencia.poderjudicialgro.gob.mx/plataforma/hipervinculos/Up_LFGR%2014-11-25.pdf</t>
  </si>
  <si>
    <t>14-11-2025 DECRETO ARTICULO DECIMO SEPTIMO.- SE REFORMA EL ARTICULO 68 DE LA LEY DE LA FISCALIA GENERAL DE LA REPUBLICA.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</si>
  <si>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6633871D68CF1E281F0EAB17478A19F3</t>
  </si>
  <si>
    <t>Ley Orgánica de la Administración Pública Federal</t>
  </si>
  <si>
    <t>29/12/1976</t>
  </si>
  <si>
    <t>https://transparencia.poderjudicialgro.gob.mx/plataforma/hipervinculos/Up_LOAPF%2016-07-25.pdf</t>
  </si>
  <si>
    <t>16-07-2025 DECRETO ARTICULO SEGUNDO.- SE REFORMA EL ARTICULO 36, FRACCIONES VII, XXIV Y XXVII, DE LA LEY ORGANICA DE LA ADMINISTRACION PUBLICA FEDERAL.
TRANSITORIO PRIMERO. EL PRESENTE DECRETO ENTRARA EN VIGOR AL DIA SIGUIENTE DE SU PUBLICACION EN EL DIARIO OFICIAL DE LA FEDERACION.
LAS DISPOSICIONES RELATIVAS A LA LEY REGLAMENTARIA DEL SERVICIO FERROVIARIO ENTRARAN EN VIGOR EL MISMO DIA DE LA PUBLICACION DEL DECRETO DE CREACION DE LA AGENCIA DE TRENES Y TRANSPORTE PUBLICO INTEGRADO QUE EMITA LA PERSONA TITULAR DEL EJECUTIVO FEDERAL.
SEGUNDO.- LOS ASUNTOS EN TRAMITE A LA ENTRADA EN VIGOR DE ESTE ORDENAMIENTO QUE DEBAN PASAR DE LA AGENCIA REGULADORA DEL TRANSPORTE FERROVIARIO A LA AGENCIA DE TRENES Y TRANSPORTE PUBLICO INTEGRADO, CONTINUARAN SU TRAMITE Y SERAN RESUELTOS POR ESTA ULTIMA.</t>
  </si>
  <si>
    <t>2457C4F44E2B2CDD733A7286AF0794AD</t>
  </si>
  <si>
    <t>Manual para Juzgar con Perspectiva de Género en Materia Familiar</t>
  </si>
  <si>
    <t>https://transparencia.poderjudicialgro.gob.mx/plataforma/hipervinculos/Up_Manpersp.pdf</t>
  </si>
  <si>
    <t>BBADDDEEEAD9352B8EAAD5D9AF8E7234</t>
  </si>
  <si>
    <t>Protocolo Facultativo sobre la Convención sobre la Eliminación de todas las formas de Discriminación contra la Mujer</t>
  </si>
  <si>
    <t>15/03/2002</t>
  </si>
  <si>
    <t>https://transparencia.poderjudicialgro.gob.mx/plataforma/hipervinculos/Up_PROT-%20FAC.pdf</t>
  </si>
  <si>
    <t>DDBD6000A2DAC8EB4BE86B67610BF5B1</t>
  </si>
  <si>
    <t>Ley General de Salud</t>
  </si>
  <si>
    <t>07/02/1984</t>
  </si>
  <si>
    <t>07/06/2024</t>
  </si>
  <si>
    <t>https://transparencia.poderjudicialgro.gob.mx/plataforma/hipervinculos/Up_LGS.pdf</t>
  </si>
  <si>
    <t>07/06/2024    DECRETO ARTICULO SEGUNDO.- SE ADICIONA UN ARTICULO 465 TER A LA LEY GENERAL DE SALUD.</t>
  </si>
  <si>
    <t>FE0A4F604A0EBC4F0AFE2020B14948B4</t>
  </si>
  <si>
    <t>Ley Numero 468 de Fiscalización Superior  y Rendición de Cuentas del Estado de Guerrero</t>
  </si>
  <si>
    <t>14/06/2024</t>
  </si>
  <si>
    <t>https://transparencia.poderjudicialgro.gob.mx/plataforma/hipervinculos/Up_LN468FSREG%2014-06-24.pdf</t>
  </si>
  <si>
    <t>14/06/2024   DECRETO NO. 798ARTICULO PRIMERO. SE REFORMAN LA FRACCION X, DEL ARTICULO 4; FRACCION I DEL ARTICULO 10; TERCER PARRAFO DEL ARTICULO 13; SEGUNDO PARRAFO DEL ARTICULO 15; FRACCION III Y XXII DEL ARTICULO 18; PRIMER, SEGUNDO Y TERCER PARRAFO DEL ARTICULO 39; PRIMER PARRAFO DEL ARTICULO 40; ARTICULO 87; PRIMER PARRAFO, FRACCIONES VII, IX, XXI Y XXXI DEL ARTICULO 89; ARTICULO 91; ARTICULO 105; ARTICULO 106; PRIMER Y ULTIMO PARRAFO, FRACCIONES II, III, V, XI, XIV DEL ARTICULO 107 DE LA LEY NUMERO 468 DE FISCALIZACION SUPERIOR Y RENDICION DE CUENTAS DEL ESTADO DE GUERRERO.
ARTICULO SEGUNDO: SE ADICIONA EL ARTICULO 13 TER, LA FRACCION II BIS DEL ARTICULO 18; FRACCION XIX ARTICULO 89 DE LA LEY NUMERO 468 DE FISCALIZACION SUPERIOR Y RENDICION DE CUENTAS DEL ESTADO DE GUERRERO.
ARTICULO TERCERO: SE DEROGAN: EL PARRAFO CUARTO DEL ARTICULO 13; FRACCION IV, VI, VII, VIII, IX, XIII Y XV DEL ARTICULO 107, DE LA LEY NUMERO 468 DE FISCALIZACION SUPERIOR Y RENDICION DE CUENTAS DEL ESTADO DE GUERRERO.</t>
  </si>
  <si>
    <t>307CC7EA8927D06EC3C0F8F81A0D56B6</t>
  </si>
  <si>
    <t>Código Procesal Civil  del Estado Libre y Soberano de Guerrero Número 364</t>
  </si>
  <si>
    <t>26/03/1993</t>
  </si>
  <si>
    <t>30/12/2022</t>
  </si>
  <si>
    <t>https://transparencia.poderjudicialgro.gob.mx/plataforma/hipervinculos/Up_C-364-23.pdf</t>
  </si>
  <si>
    <t>30/12/2022 DECRETO NO. 244 ARTICULO TERCERO. - SE REFORMAN LOS ARTICULOS 521, 526 Y 528 DEL CODIGO PROCESAL CIVIL DEL ESTADO LIBRE Y SOBERANO DE GUERRERO NUMERO 364</t>
  </si>
  <si>
    <t>38C672D01F1E068C20CD3E35E57CEE87</t>
  </si>
  <si>
    <t>Ley Número 847 de Ejecución Penal del Estado de Guerrero</t>
  </si>
  <si>
    <t>02/12/2011</t>
  </si>
  <si>
    <t>https://transparencia.poderjudicialgro.gob.mx/plataforma/hipervinculos/Up_L847EPEG%2002-12-11.pdf</t>
  </si>
  <si>
    <t>BCF98F307F384ACC0FC81EFBECD0103F</t>
  </si>
  <si>
    <t>Ley Número 478 de Justicia para Adolescentes del Estado de Guerrero</t>
  </si>
  <si>
    <t>04/07/2014</t>
  </si>
  <si>
    <t>https://transparencia.poderjudicialgro.gob.mx/plataforma/hipervinculos/Up_L478JAEG%2004-07-2014.pdf</t>
  </si>
  <si>
    <t>F3614D82367344708858F75384FB179C</t>
  </si>
  <si>
    <t>Ley Número 481 de Extinción de Dominio para el Estado de Guerrero</t>
  </si>
  <si>
    <t>https://transparencia.poderjudicialgro.gob.mx/plataforma/hipervinculos/Up_L481EXTD%2004-07-14.pdf</t>
  </si>
  <si>
    <t>1DC572D8AB9E4E5F1B9D8E7781DDCAE8</t>
  </si>
  <si>
    <t>Ley Federal para la Administración y Enajenación de Bienes del Sector Público</t>
  </si>
  <si>
    <t>19/12/2002</t>
  </si>
  <si>
    <t>https://transparencia.poderjudicialgro.gob.mx/plataforma/hipervinculos/Up_LFAEBSP%202024.pdf</t>
  </si>
  <si>
    <t>30/04/2024   DECRETO SEXTO. SE REFORMA EL ARTICULO 1°., PRIMER PARRAFO Y SE ADICIONA EL ARTICULO 78, FRACCION XII, RECORRIENDOSE LA SUBSECUENTE, DE LA LEY FEDERAL PARA LA ADMINISTRACION Y ENAJENACION DE BIENES DEL SECTOR PUBLICO.
TRANSITORIOS:
PRIMERO. EL PRESENTE DECRETO ENTRARA EN VIGOR AL DIA SIGUIENTE DE SU PUBLICACION EN EL DIARIO OFICIAL DE LA FEDERACION, EXCEPTO POR LA REFORMA AL ARTICULO 39 DE LA LEY DEL INSTITUTO DEL FONDO NACIONAL DE LA VIVIENDA PARA LOS TRABAJADORES, LA CUAL ENTRARA EN VIGOR EL PRIMER DIA HABIL DEL EJERCICIO FISCAL POSTERIOR A LA PUBLICACION DEL PRESENTE DECRETO.
QUINTO. A PARTIR DE LA FECHA DE ENTRADA EN VIGOR ESTE DECRETO, QUEDA SIN EFECTO LO PREVISTO EN EL TRANSITORIO VIGESIMO SEGUNDO DE LA LEY DE INGRESOS DE LA FEDERACION PARA EL EJERCICIO FISCAL DE 2024, EXCLUSIVAMENTE POR LO QUE SE REFIERE AL DESTINO DE LOS RECURSOS QUE OBTENGA EL INSTITUTO PARA DEVOLVER AL PUEBLO LO ROBADO EN CUMPLIMIENTO DE SU OBJETO, ASI COMO LAS DEMAS DISPOSICIONES QUE CONTRAVENGAN O SE OPONGAN A LO PREVISTO EN EL PRESENTE DECRETO.
SEPTIMO. A PARTIR DE LA FECHA DE ENTRADA EN VIGOR DE ESTE DECRETO, QUEDA SIN EFECTO LO PREVISTO EN EL TRANSITORIO VIGESIMO CUARTO DE LA LEY DE INGRESOS DE LA FEDERACION PARA EL EJERCICIO FISCAL DE 2024, EXCLUSIVAMENTE POR LO QUE SE REFIERE AL DESTINO DE LOS INGRESOS PROPIOS DE LAS ENTIDADES PARAESTATALES SECTORIZADAS EN LAS SECRETARIAS DE LA DEFENSA NACIONAL Y DE MARINA, MISMOS QUE SERAN DESTINADOS POR LA SECRETARIA DE HACIENDA Y CREDITO PUBLICO EN UN 75 POR CIENTO AL INSTITUTO DE SEGURIDAD SOCIAL PARA LAS FUERZAS ARMADAS MEXICANAS Y EN UN 25 POR CIENTO A TRAVES DE LA UNIDAD COMPETENTE EN MATERIA DE SEGUROS, PENSIONES Y SEGURIDAD SOCIAL AL FONDO DE PENSIONES PARA EL BIENESTAR</t>
  </si>
  <si>
    <t>4CE614A2DF3CF9C4D73B31CDB6C66A6D</t>
  </si>
  <si>
    <t>Código de Comercio</t>
  </si>
  <si>
    <t>07/10/1889</t>
  </si>
  <si>
    <t>26/12/2025</t>
  </si>
  <si>
    <t>https://transparencia.poderjudicialgro.gob.mx/plataforma/hipervinculos/Up_CComercio.pdf</t>
  </si>
  <si>
    <t>26-12-2025 ACUERDO UNICO. LOS MONTOS ACTUALIZADOS CORRESPONDIENTES A LOS ARTICULOS 1067 BIS, FRACCION II; 1253 FRACCION VI; 1339; 1340 Y 1390 BIS 33, DEL CODIGO DE COMERCIO.
TRANSITORIO UNICO. EL PRESENTE ACUERDO ENTRA EN VIGOR EL 1 DE ENERO DE 2026.</t>
  </si>
  <si>
    <t>9EB77BF6DE9427EF41EF2487CD885A1F</t>
  </si>
  <si>
    <t>Reglamento de Acceso  a los Tribunales del Nuevo Sistema de Justicia Penal del Estado de Guerrero</t>
  </si>
  <si>
    <t>03/03/2015</t>
  </si>
  <si>
    <t>https://transparencia.poderjudicialgro.gob.mx/plataforma/hipervinculos/Up_RACTRNSJPLEG%202015.pdf</t>
  </si>
  <si>
    <t>51EB27B43E1C8025D08CE5F5FE1DD34C</t>
  </si>
  <si>
    <t>Ley de Amparo, Reglamentaria de los artículos 103 y 107 de la Constitución Política de los Estados unidos Mexicanos</t>
  </si>
  <si>
    <t>02/04/2013</t>
  </si>
  <si>
    <t>https://transparencia.poderjudicialgro.gob.mx/plataforma/hipervinculos/Up_LAmp%2016-10-25.pdf</t>
  </si>
  <si>
    <t>16-10-2025 DECRETO
ARTICULO PRIMERO.- SE REFORMAN LOS ARTICULOS 3°.; 7°., PARRAFO SEGUNDO; 25, PARRAFO SEGUNDO; 26, FRACCION IV; 28, PARRAFO PRIMERO, FRACCION II, PARRAFO SEGUNDO; 30, FRACCION I, PARRAFO PRIMERO; 60, PARRAFO PRIMERO; 111, PARRAFO PRIMERO Y FRACCION II; 124, PARRAFO PRIMERO; 128, PARRAFOS PRIMERO Y ACTUAL CUARTO; 137; 138, PARRAFO PRIMERO; 146, FRACCIONES I, II, III Y IV; 148, PARRAFO TERCERO; 166, FRACCION I; 168, PARRAFO PRIMERO; 181; 186,PARRAFO SEGUNDO; 260, FRACCION IV; 262, PARRAFO PRIMERO; Y 271; Y SE ADICIONAN UN PARRAFO SEGUNDO, RECORRIENDOSE LOS SUBSECUENTES, A LA FRACCION I, DEL ARTICULO 5°.; UNA FRACCION IV AL ARTICULO 27; PARRAFOS TERCERO Y CUARTO, A LA FRACCION II DEL ARTICULO 28; UN PARRAFO SEGUNDO AL ARTICULO 59; UN PARRAFO SEGUNDO, RECORRIENDOSE LOS SUBSECUENTES, AL ARTICULO 60; UN PARRAFO SEGUNDO AL ARTICULO 82; UN PARRAFO SEGUNDO A LA FRACCION II, DEL ARTICULO 107; UN PARRAFO TERCERO AL ARTICULO 111; UN PARRAFO TERCERO AL ARTICULO 115; UN PARRAFO SEGUNDO, RECORRIENDOSE LOS SUBSECUENTES, AL ARTICULO 121; UN PARRAFO SEGUNDO CON LAS FRACCIONES I, II, III, Y IV, RECORRIENDOSE LOS SUBSECUENTES, AL ARTICULO 128; LAS FRACCIONES XIV, XV, XVI Y XVII, AL ARTICULO 129; UN PARRAFO TERCERO, RECORRIENDOSE EL SUBSECUENTE, AL ARTICULO 135; UN PARRAFO CUARTO AL ARTICULO 168; UN PARRAFO TERCERO, RECORRIENDOSE LOS SUBSECUENTES, AL ARTICULO 192 DE LA LEY DE AMPARO, REGLAMENTARIA DE LOS ARTICULOS 103 Y 107 DE LA CONSTITUCION POLITICA DE LOS ESTADOS UNIDOS MEXICANOS.
TRANSITORIOS:
PRIMERO. EL PRESENTE DECRETO ENTRARA EN VIGOR AL DIA SIGUIENTE DE SU PUBLICACION EN EL DIARIO OFICIAL DE LA FEDERACION.
TERCERO. AL TRATARSE DE UNA LEY PROCESAL, LAS ETAPAS PROCESALES CONCLUIDAS QUE GENEREN DERECHOS ADQUIRIDOS A LAS PARTES SE REGIRAN POR LAS DISPOSICIONES LEGALES VIGENTES AL INICIO DE LOS PROCESOS RESPECTIVOS. POR LO QUE HACE A LAS ACTUACIONES PROCESALES POSTERIORES A LA ENTRADA EN VIGOR DEL PRESENTE DECRETO, DE CONFORMIDAD CON LA DOCTRINA Y LA JURISPRUDENCIA DE LA SUPREMA CORTE DE JUSTICIA DE LA NACION, SE REGIRAN POR LAS DISPOSICIONES DE ESTE DECRETO, SIN QUE IMPLIQUE APLICACION RETROACTIVA NI AFECTACION A DERECHOS ADQUIRIDOS, PUES SE TRATA DE ACTUACIONES FUTURAS.</t>
  </si>
  <si>
    <t>C483D0DED1EDDB253D5462B3F074F457</t>
  </si>
  <si>
    <t>Ley Número 465 de Responsabilidades Administrativas para el Estado de Guerrero</t>
  </si>
  <si>
    <t>29/04/2025</t>
  </si>
  <si>
    <t>https://transparencia.poderjudicialgro.gob.mx/plataforma/hipervinculos/Up_L465RESPADMSEG%2029-04-25.pdf</t>
  </si>
  <si>
    <t>29/04/2025 DECRETO NO. 216 ARTICULO UNICO.- SE ADICIONA EL ARTICULO 64 TER DE LA LEY NUMERO 465 DE RESPONSABILIDADES ADMINISTRATIVAS PARA EL ESTADO DE GUERRERO.</t>
  </si>
  <si>
    <t>D93ACDB80EAC20B2757255116EF2DFA0</t>
  </si>
  <si>
    <t>Ley de la Guardia Nacional</t>
  </si>
  <si>
    <t>https://transparencia.poderjudicialgro.gob.mx/plataforma/hipervinculos/Up_LGN.pdf</t>
  </si>
  <si>
    <t>Nueva Ley publicada en el Diario Oficial de la Federación el 16 de julio de 2025</t>
  </si>
  <si>
    <t>4DFAF081324045517670987119DA6996</t>
  </si>
  <si>
    <t>Otro</t>
  </si>
  <si>
    <t>Protocolo para Juzgar con Perspectiva de Discapacidad</t>
  </si>
  <si>
    <t>04/04/2022</t>
  </si>
  <si>
    <t>https://transparencia.poderjudicialgro.gob.mx/plataforma/hipervinculos/Up_PrDisc.pdf</t>
  </si>
  <si>
    <t>Sistema Bibliotecario de la Suprema Corte de Justicia de la Nación.</t>
  </si>
  <si>
    <t>E8E9B2CECB5E3C8DF6DA15BF2C089002</t>
  </si>
  <si>
    <t>Protocolo para Juzgar Casos de Tortura y Malos Tratos</t>
  </si>
  <si>
    <t>11/11/2021</t>
  </si>
  <si>
    <t>https://transparencia.poderjudicialgro.gob.mx/plataforma/hipervinculos/Up_P%20tor.pdf</t>
  </si>
  <si>
    <t>Sistema Bibliotecario de la Suprema Corte de Justicia de la Nación Catalogación</t>
  </si>
  <si>
    <t>5A817A5D7318B3C1301EFB13F2BEB94C</t>
  </si>
  <si>
    <t>ACUERDO GENERAL del Consejo de la Judicatura, por el que se establecen los requisitos para acceder a las categorías de carácter administrativo de los Tribunales Laborales, no previstos en la Ley Orgánica del Poder Judicial del Estado de Guerrero, y se precisan sus facultades y obligaciones.</t>
  </si>
  <si>
    <t>25/10/2022</t>
  </si>
  <si>
    <t>https://transparencia.poderjudicialgro.gob.mx/plataforma/hipervinculos/Up_P.O-85.pdf</t>
  </si>
  <si>
    <t>PERIÓDICO OFICIAL DEL GOBIERNO DEL ESTADO DE GUERRERO. Chilpancingo de los Bravo, Guerrero, Martes 25 de Octubre de 2022, Año CIII Edición No. 85._x000D_
_x000D_
ACUERDO GENERAL DEL CONSEJO DE LA JUDICATURA POR EL QUE SE ESTABLECEN LOS REQUISITOS PARA ACCEDER A LAS CATEGORÍAS DE CARÁCTER ADMINISTRATIVO DE LOS TRIBUNALES LABORALES, NO PREVISTOS EN LA LEY ORGÁNICA DEL PODER JUDICIAL DEL ESTADO DE GUERRERO, Y SE PRECISAN SUS FACULTADES Y OBLIGACIONES.</t>
  </si>
  <si>
    <t>A27B07CFC3F00B5A4A8ADD86FB6B91EA</t>
  </si>
  <si>
    <t>Código Civil Federal</t>
  </si>
  <si>
    <t>26/05/2028</t>
  </si>
  <si>
    <t>https://transparencia.poderjudicialgro.gob.mx/plataforma/hipervinculos/Up_CCF.pdf</t>
  </si>
  <si>
    <t>14-11-2025 DECRETO 
ARTICULO PRIMERO.- SE REFORMAN LOS ARTICULOS 51; 89; 137; 206; 272, CUARTO PARRAFO; 282, FRACCION II; 283, SEGUNDO PARRAFO; 399; 416, PRIMER PARRAFO; 462; 513; 1549 BIS, FRACCION VI; 1712; 1725; 1750; 1752; 1934 BIS; 2118; 2323; 2325; 2416; 2545; 2882; 2916, PRIMER PARRAFO; 2965; 2972; 3039, SEGUNDO PARRAFO; 3047, PRIMER PARRAFO Y, 3048, SEGUNDO PARRAFO, DEL CODIGO CIVIL FEDERAL.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</si>
  <si>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422C2C8F0065007596F252615BB3EB06</t>
  </si>
  <si>
    <t>LINEAMIENTOS PARA EL PROCEDIMIENTO DE CONCILIACIÓN PREJUDICIAL INDIVIDUAL VÍA REMOTA DEL CENTRO DE CONCILIACIÓN LABORAL DEL ESTADO DE GUERRERO.</t>
  </si>
  <si>
    <t>04/02/2025</t>
  </si>
  <si>
    <t>https://transparencia.poderjudicialgro.gob.mx/plataforma/hipervinculos/Up_LCONCIPRE.pdf</t>
  </si>
  <si>
    <t>PERIÓDICO OFICIAL DEL GOBIERNO DEL ESTADO DE GUERRERO._x000D_
Martes 04 de Febrero de 2025 Año CVI Edición No. 10 Alcance II</t>
  </si>
  <si>
    <t>887825AE60BC0A3D7329FDB1B8589679</t>
  </si>
  <si>
    <t>Ley Número 239 de Reconocimiento y Derechos de las Personas de la Comunidad LGBTTTIQ+ del Estado de Guerrero.</t>
  </si>
  <si>
    <t>03/06/2025</t>
  </si>
  <si>
    <t>https://transparencia.poderjudicialgro.gob.mx/plataforma/hipervinculos/Up_L239LRDGBTTTIQ%2002-10-25.pdf</t>
  </si>
  <si>
    <t>03/06/2025 LEY NUMERO 239 DE RECONOCIMIENTO Y DERECHOS DE LAS PERSONAS DE LA COMUNIDAD LGBTTTIQ+ DEL ESTADO DE GUERRERO.</t>
  </si>
  <si>
    <t>4B18EB496D18C90FF64AB3F3385C8AA6</t>
  </si>
  <si>
    <t>Ley Número 240  de Propiedad en Condominio para el Estado de Guerrero.</t>
  </si>
  <si>
    <t>27/05/2025</t>
  </si>
  <si>
    <t>https://transparencia.poderjudicialgro.gob.mx/plataforma/hipervinculos/Up_L240PCEG%2027-05-25.pdf</t>
  </si>
  <si>
    <t>27/05/2025 LEY NÚMERO 240  DE PROPIEDAD EN CONDOMINIO PARA EL ESTADO DE GUERRERO.</t>
  </si>
  <si>
    <t>23918FD84D82F1B3B8664E4D4A5FC058</t>
  </si>
  <si>
    <t>Ley Orgánica del Municipio Libre del Estado de Guerrero</t>
  </si>
  <si>
    <t>05/05/1990</t>
  </si>
  <si>
    <t>23/05/2025</t>
  </si>
  <si>
    <t>https://transparencia.poderjudicialgro.gob.mx/plataforma/hipervinculos/Up_LOMLEG-6%2023-05-2025.pdf</t>
  </si>
  <si>
    <t>23-05-2025 DECRETO NO. 235  ARTICULO UNICO.- SE REFORMA EL ARTICULO 29 DE LA LEY ORGANICA DEL MUNICIPIO LIBRE DEL ESTADO DE GUERRERO.
TRANSITORIO PRIMERO.- EL PRESENTE DECRETO ENTRARA EN VIGOR AL DIA SIGUIENTE DE SU PUBLICACION EN EL PERIODICO OFICIAL DEL GOBIERNO DEL ESTADO DE GUERRERO.</t>
  </si>
  <si>
    <t>B1971520A635C0EBE4732684591CD0DF</t>
  </si>
  <si>
    <t>Manual de Procedimientos Administrativos - Contables</t>
  </si>
  <si>
    <t>12/01/2023</t>
  </si>
  <si>
    <t>https://transparencia.poderjudicialgro.gob.mx/plataforma/hipervinculos/Up_Manual%20de%20Proc.%20Admón..docx</t>
  </si>
  <si>
    <t>MANUAL DE PROCEDIMIENTOS ADMINISTRATIVOS - CONTABLES</t>
  </si>
  <si>
    <t>61107446D3143BFFF6CC9840F9AE1C24</t>
  </si>
  <si>
    <t>ACUERDO GENERAL de Poder Judicial del Estado de Guerrero, por el que se establecen la formas que se integrarán los Tribunales de Enjuiciamiento Penal</t>
  </si>
  <si>
    <t>17/03/2022</t>
  </si>
  <si>
    <t>https://transparencia.poderjudicialgro.gob.mx/plataforma/hipervinculos/Up_PO%2017-03-2022.pdf</t>
  </si>
  <si>
    <t>ACUERDO GENERAL CONJUNTO DE LOS PLENOS DEL TRIBUNAL SUPERIOR DE JUSTICIA Y DEL CONSEJO DE LA JUDICATURA DEL PODER JUDICIAL DEL ESTADO DE GUERRERO, POR EL QUE SE ESTABLECE LA FORMA EN QUE SE INTEGRARÁN LOS TRIBUNALES DE ENJUICIAMIENTO PENAL</t>
  </si>
  <si>
    <t>BD515EFDD019A51AB269BF247C4DF5E5</t>
  </si>
  <si>
    <t>Ley Número 812 para la Protección de los Derechos de Niñas, Niños y Adolescentes del Estado de Guerrero</t>
  </si>
  <si>
    <t>09/10/2015</t>
  </si>
  <si>
    <t>https://transparencia.poderjudicialgro.gob.mx/plataforma/hipervinculos/Up_L812PDERNAEG%2012-03-24.pdf</t>
  </si>
  <si>
    <t>12/03/2024    DECRETO NO. 683 ARTICULO QUINTO.- SE ADICIONA EL NUMERAL XXII DEL ARTICULO 12, Y SE ADICIONA EN EL CAPITULO VIGESIMO PRIMERO DE LA LEY NUMERO 812 PARA LA PROTECCION DE LOS DERECHOS DE NIÑAS, NIÑOS Y ADOLESCENTES DEL ESTADO DE GUERRERO.</t>
  </si>
  <si>
    <t>675CD1A24FD344EED774DE871CEEF19D</t>
  </si>
  <si>
    <t>Ley General de Mecanismos Alternativos de Solución de Controversias</t>
  </si>
  <si>
    <t>26/01/2024</t>
  </si>
  <si>
    <t>https://transparencia.poderjudicialgro.gob.mx/plataforma/hipervinculos/Up_LGMASC%2024.pdf</t>
  </si>
  <si>
    <t>DECRETO por el que se expide la Ley General de Mecanismos Alternativos de Solución de Controversias y se reforma y adiciona la Ley Orgánica del Poder Judicial de la Federación y la Ley Orgánica del Tribunal Federal de Justicia Administrativa</t>
  </si>
  <si>
    <t>A491A5F8B286D6265731C57F29251C40</t>
  </si>
  <si>
    <t>Código Nacional de Procedimientos Penales</t>
  </si>
  <si>
    <t>05/03/2014</t>
  </si>
  <si>
    <t>https://transparencia.poderjudicialgro.gob.mx/plataforma/hipervinculos/Up_CNPP%2028-11-25.pdf</t>
  </si>
  <si>
    <t>https://transparencia.poderjudicialgro.gob.mx/plataforma/hipervinculos/Up_28-11-2025%20DECRETO%20CNPP.pdf</t>
  </si>
  <si>
    <t>3D0CC571F187F307FEA21C59B4A1BC46</t>
  </si>
  <si>
    <t>Código Federal de Procedimientos Civiles</t>
  </si>
  <si>
    <t>24/02/1943</t>
  </si>
  <si>
    <t>https://transparencia.poderjudicialgro.gob.mx/plataforma/hipervinculos/Up_CFPC.pdf</t>
  </si>
  <si>
    <t>Código Abrogado, en un plazo que no exceda del 1o. de abril de 2027, por Decreto DOF 07-06-2023
Nota sobre la vigencia y abrogación de este Código: Por medio del Decreto por el que se expide el Código Nacional de Procedimientos Civiles y Familiares, publicado en el DOF 07-06-2023, se abroga el Código Federal de Procedimientos Civiles, de conformidad con lo que establecen los artículos Segundo y Tercero transitorios de dicho Decreto:
“Artículo Segundo. La aplicación de lo dispuesto en el Código Nacional de Procedimientos Civiles y Familiares previsto en el presente Decreto, entrará en vigor gradualmente, como sigue: en el Orden Federal, de conformidad con la Declaratoria que indistinta y sucesivamente realicen las Cámaras de Diputados y Senadores que integran el Congreso de la Unión, previa solicitud del Poder Judicial de la Federación, sin que la misma pueda exceder del 1o. de abril de 2027. 
En el caso de las Entidades Federativas, el presente Código Nacional, entrará en vigor en cada una de éstas de conformidad con la Declaratoria que al efecto emita el Congreso Local, previa solicitud del Poder Judicial del Estado correspondiente, sin que la misma pueda exceder del 1o. de abril de 2027.
La Declaratoria que al efecto se expida, deberá señalar expresamente la fecha en la que entrará en vigor el Código Nacional de Procedimientos Civiles y Familiares, y será publicada en el Diario Oficial de la Federación y en los Periódicos o Gacetas Oficiales del Estado, según corresponda. 
Entre la Declaratoria a que se hace referencia en los párrafos anteriores, y la entrada en vigor del presente Código Nacional de Procedimientos Civiles y Familiares, deberán mediar máximo 120 días naturales. En todos los casos, vencido el plazo, sin que se hubiera emitido la Declaratoria respectiva, la entrada en vigor será automática en todo el territorio nacional sin que la misma pueda exceder el día 1o. de abril de 2027. 
Artículo Tercero. De conformidad con el Artículo Segundo de las Disposiciones Transitorias de este Decreto, se abrogan el Código Federal de Procedimientos</t>
  </si>
  <si>
    <t>C93BA77B269689C5899C2782DB242B1A</t>
  </si>
  <si>
    <t>Reglamento Interior de la Auditoría Superior del Estado de Guerrero.</t>
  </si>
  <si>
    <t>12/05/2023</t>
  </si>
  <si>
    <t>16/01/2024</t>
  </si>
  <si>
    <t>https://transparencia.poderjudicialgro.gob.mx/plataforma/hipervinculos/Up_RIASEG-2024.pdf</t>
  </si>
  <si>
    <t>16-01-2024 ACUERDO ARTICULO UNICO: SE REFORMA LA FRACCION III, Y SE ADICIONAN LAS FRACCIONES VIII BIS Y VIII TER, AMBAS DEL ARTICULO 9, DEL REGLAMENTO INTERIOR DEL ESTADO.</t>
  </si>
  <si>
    <t>CCB37E0CE92E23E41A2E8F0B368FF94B</t>
  </si>
  <si>
    <t>Ley General de Acceso de las Mujeres a una Vida Libre de Violencia</t>
  </si>
  <si>
    <t>01/02/2007</t>
  </si>
  <si>
    <t>https://transparencia.poderjudicialgro.gob.mx/plataforma/hipervinculos/Up_LGAMVLV%2016-12-24.pdf</t>
  </si>
  <si>
    <t>16-12-2024   DECRETO ARTICULO SEGUNDO.- SE REFORMAN LOS ARTICULOS 1, PRIMER PARRAFO; 2, TERCER PARRAFO; 25 BIS, SEGUNDO PARRAFO; LA DENOMINACION DEL CAPITULO VI DEL TITULO II, “DE LAS MEDIDAS U ORDENES DE PROTECCION”; 27, PRIMER PARRAFO; 28, FRACCION I; 30, PRIMER PARRAFO; 34 BIS, PRIMER Y SEGUNDO PARRAFOS; 34 TER, PRIMER PARRAFO; 46, FRACCION I; 46 BIS, FRACCION II; 48, PRIMER PARRAFO, Y SE ADICIONAN UN CUARTO PARRAFO AL ARTICULO 2; LAS FRACCIONES XIX Y XX AL ARTICULO 5; UN SEGUNDO PARRAFO, RECORRIENDOSE EL ACTUAL SEGUNDO PARRAFO EN SU ORDEN, AL ARTICULO 27; UNA FRACCION IX BIS AL ARTICULO 34 TER; UN CAPITULO VII, AL TITULO II, DENOMINADO “DEL REGISTRO NACIONAL DE MEDIDAS U ORDENES DE PROTECCION DE LAS MUJERES, ADOLESCENTES, NIÑAS Y NIÑOS”, QUE COMPRENDE LOS ARTICULOS 34 A; 34 B; 34 C; 34 D; 34 E; 34 F; 34 G; LAS FRACCIONES XIV, XV, XVI, XVII, XVIII, XIX, XX Y XXI, RECORRIENDOSE LA ACTUAL FRACCION XIV EN SU ORDEN, AL ARTICULO 44; UNA FRACCION XII, RECORRIENDOSE LA ACTUAL FRACCION XII EN SU ORDEN, AL ARTICULO 47; LAS FRACCIONES X, XI, XII, XIII Y XIV, RECORRIENDOSE LA ACTUAL FRACCION X EN SU ORDEN, AL ARTICULO 48; UNA FRACCION XXVI, RECORRIENDOSE LA ACTUAL FRACCION XXVI EN SU ORDEN, AL ARTICULO 49; UNA FRACCION XII, RECORRIENDOSE LA ACTUAL FRACCION XII EN SU ORDEN, AL ARTICULO 50, DE LA LEY GENERAL DE ACCESO DE LAS MUJERES A UNA VIDA LIBRE DE VIOLENCIA.
TRANSITORIOS
PRIMERO.- EL PRESENTE DECRETO ENTRARA EN VIGOR AL DIA SIGUIENTE DE SU PUBLICACION EN EL DIARIO OFICIAL DE LA FEDERACION.
SEGUNDO. LAS ATRIBUCIONES SEÑALADAS EN EL PRESENTE DECRETO CONFERIDAS A LA SECRETARIA DE LAS MUJERES ENTRARAN EN VIGOR HASTA QUE LA REFORMA A LA LEY ORGANICA DE LA ADMINISTRACION PUBLICA FEDERAL QUE CREA DICHA SECRETARIA SURTAN SUS EFECTOS LEGALES Y COBREN VIGENCIA.</t>
  </si>
  <si>
    <t>629124A046932736BB34ECBF76E01EBD</t>
  </si>
  <si>
    <t>Acuerdo General del Pleno del Consejo de la Judicatura del Poder Judicial del Estado de Guerrero, por el que se suprime la Segunda Sala Penal del Tribunal Superior de Justicia del Estado de Guerrero.</t>
  </si>
  <si>
    <t>29/08/2025</t>
  </si>
  <si>
    <t>https://transparencia.poderjudicialgro.gob.mx/plataforma/hipervinculos/Up_P.O-69-ALC.%20I-29-08-25.pdf</t>
  </si>
  <si>
    <t>Periódico Oficial del Estado de Guerrero 
Viernes 29 de Agosto de 2025 Año CVI Edición No. 69 Alcance I
ACUERDO GENERAL DEL PLENO DEL CONSEJO DE LA JUDICATURA DEL PODER JUDICIAL DEL ESTADO DE GUERRERO, POR EL QUE SE SUPRIME LA SEGUNDA SALA PENAL DEL TRIBUNAL SUPERIOR DE JUSTICIA DEL ESTADO DE GUERRERO.</t>
  </si>
  <si>
    <t>3C3DF5D90AC56D3F52B7E23D41A58C5A</t>
  </si>
  <si>
    <t>ACUERDO POR EL QUE SE DA A CONOCER LA ACTUALIZACIÓN DE LOS MONTOS ESTABLECIDOS EN LOS ARTÍCULOS 1067 BIS FRACCIÓN II, 1253 FRACCIÓN VI, 1339, 1340 Y 1390 BIS 33 DEL CÓDIGO DE COMERCIO.</t>
  </si>
  <si>
    <t>https://transparencia.poderjudicialgro.gob.mx/plataforma/hipervinculos/Up_Acuerdo%20Cód.%20Com%2026-12-25.pdf</t>
  </si>
  <si>
    <t>26-12-2025 Diario Oficial de la Federación Viernes 26 de diciembre de 2025.  ACUERDO UNICO. LOS MONTOS ACTUALIZADOS CORRESPONDIENTES A LOS ARTICULOS 1067 BIS, FRACCION II; 1253 FRACCION VI; 1339; 1340 Y 1390 BIS 33, DEL CODIGO DE COMERCIO.
TRANSITORIO UNICO. EL PRESENTE ACUERDO ENTRA EN VIGOR EL 1 DE ENERO DE 2026.</t>
  </si>
  <si>
    <t>59659325B0134685F9BFB39B522DCA07</t>
  </si>
  <si>
    <t>Resolución</t>
  </si>
  <si>
    <t>ANEXO 5 DE LA RESOLUCION MISCELANEA FISCAL PARA 2026.
CANTIDADES ACTUALIZADAS DEL CODIGO FISCAL DE LA FEDERACION.</t>
  </si>
  <si>
    <t>https://transparencia.poderjudicialgro.gob.mx/plataforma/hipervinculos/Up_Res.%20Cód.%20Fis.%2028-12-25.pdf</t>
  </si>
  <si>
    <t>28-12-2025 Diario Oficial de la Federación Domingo 28 de diciembre de 2025. Número de Publicación: 350/2025. ANEXO 5 DE LA RESOLUCION MISCELANEA FISCAL PARA 2026. CANTIDADES ACTUALIZADAS DEL CODIGO FISCAL DE LA FEDERACION.</t>
  </si>
  <si>
    <t>A06EDB560E64263F8CF725C13CD0A0FE</t>
  </si>
  <si>
    <t>LEY DE INGRESOS DE LA FEDERACIÓN PARA EL EJERCICIO FISCAL DE 2026</t>
  </si>
  <si>
    <t>07/11/2025</t>
  </si>
  <si>
    <t>01/01/2026</t>
  </si>
  <si>
    <t>https://transparencia.poderjudicialgro.gob.mx/plataforma/hipervinculos/Up_LIF_2026%2007-01.pdf</t>
  </si>
  <si>
    <t>https://transparencia.poderjudicialgro.gob.mx/plataforma/hipervinculos/Up_Ley%20de%20ejercicio%202026.pdf</t>
  </si>
  <si>
    <t>8E7755E67479821F29DA5E08EFD32F65</t>
  </si>
  <si>
    <t>Ley General para Prevenir, Investigar y Sancionar los Delitos en Materia de Extorsión, Reglamentaria de la fracción XXI del artículo 73 de la Constitución Política de los Estados Unidos Mexicanos.</t>
  </si>
  <si>
    <t>https://transparencia.poderjudicialgro.gob.mx/plataforma/hipervinculos/Up_LGPISDME%2028-11-25.pdf</t>
  </si>
  <si>
    <t>14-11-2025 DECRETO por el que se expide la Ley General para Prevenir, Investigar y Sancionar los Delitos en Materia de Extorsión, Reglamentaria de la fracción XXI del artículo 73 de la Constitución Política de los Estados Unidos Mexicanos y, se reforman, adicionan y derogan diversas disposiciones del Código Penal Federal, del Código Nacional de Procedimientos Penales, de la Ley Federal contra la Delincuencia Organizada, de la Ley Nacional de Extinción de Dominio y de la Ley Orgánica del Poder Judicial de la Federación.</t>
  </si>
  <si>
    <t>CA5AB282B29103509F19F1473B643412</t>
  </si>
  <si>
    <t>Ley General para Prevenir, Sancionar y Erradicar los Delitos en Materia de Trata de Personas y para la Protección y Asistencia a las Víctimas de estos Delitos</t>
  </si>
  <si>
    <t>14/06/2012</t>
  </si>
  <si>
    <t>https://transparencia.poderjudicialgro.gob.mx/plataforma/hipervinculos/Up_LGPSEDMTP%2014-11-25.pdf</t>
  </si>
  <si>
    <t>14-11-2025 DECRETO ARTICULO SEXAGESIMO SEPTIMO.- SE REFORMA EL SEGUNDO PARRAFO DEL ARTICULO 50 DE LA LEY GENERAL PARA PREVENIR, SANCIONAR Y ERRADICAR LOS DELITOS EN MATERIA DE TRATA DE PERSONAS Y PARA LA PROTECCION Y ASISTENCIA A LAS VICTIMAS DE ESTOS DELITOS.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</si>
  <si>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FBBD7F6575BF3094C459E0DE078F3FDD</t>
  </si>
  <si>
    <t>Reglamento de la Ley Orgánica de la Procuraduría General de la República</t>
  </si>
  <si>
    <t>23/07/2012</t>
  </si>
  <si>
    <t>https://transparencia.poderjudicialgro.gob.mx/plataforma/hipervinculos/Up_Reg_LOPGR.pdf</t>
  </si>
  <si>
    <t>0583BA94BB1A30DA91F8724D9509FA2B</t>
  </si>
  <si>
    <t>Acuerdo General del Pleno del Consejo de la Judicatura del Poder Judicial del Estado de Guerrero por el que se suprimen el Juzgado de Paz en Materia Penal y el Juzgado de Paz en Materia Civil, y se crea el Juzgado Mixto de Paz, todos del Municipio de Acapulco de Juárez, Guerrero.</t>
  </si>
  <si>
    <t>14/04/2023</t>
  </si>
  <si>
    <t>https://transparencia.poderjudicialgro.gob.mx/plataforma/hipervinculos/Up_P-O-030-14-23.pdf</t>
  </si>
  <si>
    <t>FUENTE: PERIODICO OFICIAL. EL ESTADO DE GUERRERO.
Chilpancingo de los Bravo, Guerrero. Viernes 14 de Abril de 2023 Año CIV Edición No. 30 HTTP://PERIODICOOFICIAL.GUERRERO.GOB.MX/
14/04/2023 Acuerdo General del Pleno del Consejo de la Judicatura del Poder Judicial del Estado de Guerrero por el que se suprimen el Juzgado de Paz en Materia Penal y el Juzgado de Paz en Materia Civil, y se crea el Juzgado Mixto de Paz, todos todos del Municipio de Acapulco de Juárez, Guerrero.</t>
  </si>
  <si>
    <t>F3D0A3A94717CC4D06A9597F658A9413</t>
  </si>
  <si>
    <t>Acuerdo General del Pleno del Consejo de la Judicatura del Poder Judicial del Estado de Guerrero por el que se crea la Segunda Sala Familiar del Tribunal Superior de Justicia del Estado, con sede en Acapulco, Guerrero.</t>
  </si>
  <si>
    <t>https://transparencia.poderjudicialgro.gob.mx/plataforma/hipervinculos/Up_PO%20030-14-04-23.pdf</t>
  </si>
  <si>
    <t>FUENTE: PERIODICO OFICIAL. EL ESTADO DE GUERRERO.
Chilpancingo de los Bravo, Guerrero. Viernes 14 de Abril de 2023 Año CIV Edición No. 30 HTTP://PERIODICOOFICIAL.GUERRERO.GOB.MX/
14/04/2023 Acuerdo General del Pleno del Consejo de la Judicatura del Poder Judicial del Estado de Guerrero por el que se crea la Segunda Sala Familiar del Tribunal Superior de Justicia del Estado, con sede en Acapulco, Guerrero.</t>
  </si>
  <si>
    <t>A582811100812EEE7A0906F1FD22A52C</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</si>
  <si>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Abasolo.</t>
  </si>
  <si>
    <t>11/04/2023</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</si>
  <si>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Abasolo.</t>
  </si>
  <si>
    <t>86E98BC077AEA4E70E8FC7AFA40182E9</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</si>
  <si>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Galeana.</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</si>
  <si>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Galeana.</t>
  </si>
  <si>
    <t>692DF503BDFC5AFB1EEB95D122A9DE86</t>
  </si>
  <si>
    <t>Protocolo para Juzgar con Perspectiva de Orientación Sexual, Identidad y Expresión de Género, y Características Sexuales</t>
  </si>
  <si>
    <t>https://transparencia.poderjudicialgro.gob.mx/plataforma/hipervinculos/Up_Prot%20sex.pdf</t>
  </si>
  <si>
    <t>CFE3380DBA9E5A1C0C858C424E653B89</t>
  </si>
  <si>
    <t>ACUERDO GENERAL, conjunto de los Plenos del Tribunal Superior de Justicia y del Consejo de la Judicatura del Poder Judicial del Estado de Guerrero, por el que se establece que los jueces del sistema de justicia acusatorio en materia penal conocerán nuevamente de todas las etapas del procedimiento y se determinan medidas encaminadas a generar igualdad en las cargas laborales</t>
  </si>
  <si>
    <t>https://transparencia.poderjudicialgro.gob.mx/plataforma/hipervinculos/Up_P0%2072-022.pdf</t>
  </si>
  <si>
    <t>PERIÓDICO OFICIAL DEL GOBIERNO DEL ESTADO DE GUERRERO. Chilpancingo de los Bravo, Guerrero, Viernes 09 de Septiembre de 2022 Año CIII Edición No. 72.</t>
  </si>
  <si>
    <t>920534764CA9D0E17239438185E52CCC</t>
  </si>
  <si>
    <t>DECRETO NÚMERO 286 POR EL QUE SE ADICIONA AL LIBRO SEGUNDO “PARTE ESPECIAL”, TÍTULO TERCERO“ DELITOS DE PELIGRO PARA LA VIDA O LA SALUD DE LAS PERSONAS,” EL CAPÍTULO III DENOMINADO “DE LA ADMINISTRACIÓN NO CONSENTIDA DE SUSTANCIAS” CON SUS ARTÍCULOS 170 TER, 170 QUATER Y 170 QUINQUIES, AL CÓDIGO PENAL PARA EL ESTADO LIBRE Y SOBERANO DE GUERRERO, NÚMERO 499.</t>
  </si>
  <si>
    <t>09/01/2026</t>
  </si>
  <si>
    <t>https://transparencia.poderjudicialgro.gob.mx/plataforma/hipervinculos/Up_Decreto%20CPELSG%20499%209-01-26.pdf</t>
  </si>
  <si>
    <t>FUENTE: PERIODICO OFICIAL. EL ESTADO DE GUERRERO.
HTTP://PERIODICOOFICIAL.GUERRERO.GOB.MX/
09-01-2026 DECRETO NO. 286 ARTICULO UNICO. SE ADICIONA AL LIBRO SEGUNDO “PARTE ESPECIAL”, TITULO TERCERO “DELITOS DE PELIGRO PARA LA VIDA O LA SALUD DE LAS PERSONAS”, EL CAPITULO III DENOMINADO, "DE LA ADMINISTRACION NO CONSENTIDA DE SUSTANCIAS" CON SUS LOS ARTICULOS 170 TER, 170 QUATER, Y 170 QUINQUIES.
ARTICULOS TRANSITORIO PRIMERO. EL PRESENTE DECRETO ENTRARA EN VIGOR AL DIA SIGUIENTE DE SU PUBLICACION EN EL PERIODICO OFICIAL DEL GOBIERNO DEL ESTADO DE GUERRERO.</t>
  </si>
  <si>
    <t>C0286B7CDCCD7F6269D032B216241866</t>
  </si>
  <si>
    <t>DECRETO NÚMERO 275 POR EL QUE SE REFORMAN Y ADICIONAN DIVERSAS DISPOSICIONES DE LA LEY NÚMERO 688 DE PERSONAS JÓVENES DEL ESTADO DE GUERRERO.</t>
  </si>
  <si>
    <t>12/12/2025</t>
  </si>
  <si>
    <t>https://transparencia.poderjudicialgro.gob.mx/plataforma/hipervinculos/Up_L688PJEG%2012-12-25.pdf</t>
  </si>
  <si>
    <t>FUENTE: PERIODICO OFICIAL. EL ESTADO DE GUERRERO.
HTTP://PERIODICOOFICIAL.GUERRERO.GOB.MX/
12-12-2025 DECRETO NO. 275 ARTICULO UNICO. SE REFORMA: LA FRACCION XV DEL ARTICULO 105 Y LA DENOMINACION DEL TITULO QUINTO; SE ADICIONAN: UNA FRACCION XVI AL ARTICULO 105 Y UN CAPITULO I DENOMINADO “DE LA RED DE MENTORES PROFESIONALES DEL ESTADO DE GUERRERO” QUE COMPRENDE LOS ARTICULOS 91 BIS AL 91 QUATER, Y EL ACTUAL CAPITULO I PASA A SER EL CAPITULO II CON LA MISMA DENOMINACION Y ARTICULOS QUE LO CONFORMAN DE LA LEY NUMERO 688 DE PERSONAS JOVENES DEL ESTADO DE GUERRERO.
TRANSITORIO ARTICULO PRIMERO. EL PRESENTE DECRETO ENTRARA EN VIGOR AL DIA SIGUIENTE DE SU PUBLICACION EN EL PERIODICO OFICIAL DEL GOBIERNO DEL ESTADO DE GUERRERO.</t>
  </si>
  <si>
    <t>6E43ACC491DC35EAC052C4B383F5EF66</t>
  </si>
  <si>
    <t>ACUERDO DEL CONSEJO DE LA JUDICATURA POR EL QUE SE CREA LA COORDINACIÓN DE PARENTALIDAD DEL CENTRO DE CONVIVENCIA FAMILIAR SUPERVISADA DEL PODER JUDICIAL DEL ESTADO DE GUERRERO.</t>
  </si>
  <si>
    <t>24/10/2025</t>
  </si>
  <si>
    <t>https://transparencia.poderjudicialgro.gob.mx/plataforma/hipervinculos/Up_P.O-85-ALCANCE-III-24-OCT-2025%20(1).pdf</t>
  </si>
  <si>
    <t>Periódico Oficial del Estado de Guerrero 
Viernes 24 de Octubre de 2025 Año CVI Edición No. 85 Alcance III
Acuerdo del Consejo de la Judicatura por el que se crea la Coordinación de Parentalidad del Centro de Convivencia Familiar Supervisada del Poder Judicial del Estado de Guerrero.</t>
  </si>
  <si>
    <t>D02AE58935AD6F8825911F4344F97568</t>
  </si>
  <si>
    <t>ACUERDO GENERAL DEL PLENO DEL CONSEJO DE LA JUDICATURA POR EL QUE SE CREA EL TERCER TRIBUNAL LABORAL DEL PODER JUDICIAL DEL ESTADO DE GUERRERO, CON SEDE EN ACAPULCO</t>
  </si>
  <si>
    <t>25/11/2025</t>
  </si>
  <si>
    <t>https://transparencia.poderjudicialgro.gob.mx/plataforma/hipervinculos/Up_P.O-94-ALCANCE-I-25-NOV-2025.pdf</t>
  </si>
  <si>
    <t>Periódico Oficial del Estado de Guerrero 
Martes 25 de Noviembre de 2025 Año CVI Edición No. 94 Alcance
Acuerdo General del Pleno del Consejo de la Judicatura por el que se crea el Tercer Tribunal Laboral del Poder Judicial del Estado de Guerrero, con Sede en Acapulco.</t>
  </si>
  <si>
    <t>CF98842F8207A6B15AC69049F1CFAD27</t>
  </si>
  <si>
    <t>Ley General de Asentamientos Humanos, Ordenamiento Territorial y Desarrollo Urbano</t>
  </si>
  <si>
    <t>28/11/2016</t>
  </si>
  <si>
    <t>https://transparencia.poderjudicialgro.gob.mx/plataforma/hipervinculos/Up_LGAHOTDU%2024.pdf</t>
  </si>
  <si>
    <t>01/04/2024  DECRETO ARTICULO SEPTIMO.- SE REFORMAN LA FRACCION X DEL ARTICULO 26, EL ARTICULO 50 Y LA FRACCION IV DEL ARTICULO 93 DE LA LEY GENERAL DE ASENTAMIENTOS HUMANOS, ORDENAMIENTO TERRITORIAL Y DESARROLLO URBANO.</t>
  </si>
  <si>
    <t>5B8246E23D71CB116FE13AD41C4E7C4D</t>
  </si>
  <si>
    <t>Ley de Navegación y Comercio Marítimos</t>
  </si>
  <si>
    <t>01/06/2006</t>
  </si>
  <si>
    <t>https://transparencia.poderjudicialgro.gob.mx/plataforma/hipervinculos/Up_LNCM%2014-11-25.pdf</t>
  </si>
  <si>
    <t>14-11-2025 DECRETO ARTICULO DECIMO NOVENO.- SE REFORMAN LOS ARTICULOS 6, FRACCION VII; 105; 264, PRIMER PARRAFO Y, 275, PRIMER PARRAFO, DE LA LEY DE NAVEGACION Y COMERCIO MARITIMOS.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</si>
  <si>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DC912041048B7741F62B0D0262B65CFF</t>
  </si>
  <si>
    <t>Código Fiscal del Estado de Guerrero Número 420</t>
  </si>
  <si>
    <t>27/12/2022</t>
  </si>
  <si>
    <t>23/12/2025</t>
  </si>
  <si>
    <t>https://transparencia.poderjudicialgro.gob.mx/plataforma/hipervinculos/Up_CODFISEDOGRO420-23-12-25.pdf</t>
  </si>
  <si>
    <t>23-12-2025 DECRETO NO. 296  ARTICULO PRIMERO. SE REFORMAN EL ULTIMO PARRAFO DEL ARTICULO 16; EL ARTICULO 17; LOS PARRAFOS TERCERO Y CUARTO DEL ARTICULO 88; EL INCISO C) DE LA FRACCION XIV DEL ARTICULO 91; EL PARRAFO SEGUNDO DE LA FRACCION I DEL ARTICULO 153; EL PARRAFO PRIMERO DEL ARTICULO 172; LOS PARRAFOS TERCERO Y CUARTO DE LA FRACCION I DEL ARTICULO 226 DEL CODIGO FISCAL DEL ESTADO DE GUERRERO NUMERO 420.
ARTICULO SEGUNDO. SE ADICIONAN LOS PARRAFOS QUINTO, SEXTO, SEPTIMO Y OCTAVO AL ARTICULO 88; LOS ARTICULOS 150 BIS Y 150 BIS 1; LOS PARRAFOS TERCERO, CUARTO, QUINTO, SEXTO, SEPTIMO, OCTAVO, NOVENO, DECIMO, DECIMO PRIMERO Y DECIMO SEGUNDO AL INCISO F) DE LA FRACCION II DEL ARTICULO 151 DEL CODIGO FISCAL DEL ESTADO DE GUERRERO NUMERO 420.
TRANSITORIO PRIMERO. EL PRESENTE DECRETO ENTRARA EN VIGOR EL PRIMERO DE ENERO DEL AÑO 2026.</t>
  </si>
  <si>
    <t>598BE5DF41BF19E7EB6F2D6FD7E17516</t>
  </si>
  <si>
    <t>Ley de la Comisión Nacional de los Derechos Humanos</t>
  </si>
  <si>
    <t>29/06/1992</t>
  </si>
  <si>
    <t>https://transparencia.poderjudicialgro.gob.mx/plataforma/hipervinculos/Up_LCNDH.pdf</t>
  </si>
  <si>
    <t>01/04/2024 DECRETO ARTICULO VIGESIMO SEGUNDO.- SE REFORMA EL ARTICULO 29 DE LA LEY DE LA COMISION NACIONAL DE LOS DERECHOS HUMANOS.</t>
  </si>
  <si>
    <t>974248CB1ECD2E521654D23E85FB5A14</t>
  </si>
  <si>
    <t>Código de Procedimientos Penales para el Estado de Guerrero, Número 357</t>
  </si>
  <si>
    <t>05/02/1993</t>
  </si>
  <si>
    <t>01/01/2008</t>
  </si>
  <si>
    <t>https://transparencia.poderjudicialgro.gob.mx/plataforma/hipervinculos/Up_CPPEG357-2013.pdf</t>
  </si>
  <si>
    <t>ABROGADO DECRETO NO. 195. ARTICULO PRIMERO.- SE REFORMA LA FRACCION VII DEL ARTICULO SEGUNDO DEL DECRETO NUMERO 503, MEDIANTE EL CUAL LA SEXAGESIMA LEGISLATURA AL H. CONGRESO DEL ESTADO DE GUERRERO, EMITE LA DECLARATORIA DE INCORPORACION DEL SISTEMA PROCESAL PENAL ACUSATORIO AL MARCO JURIDICO DEL ESTADO DE GUERRERO Y SE DECLARA EL INICIO GRADUAL DE VIGENCIA DEL CODIGO NACIONAL DE PROCEDIMIENTOS PENALES EN ESTA ENTIDAD.</t>
  </si>
  <si>
    <t>CEEC5A013FCEE8B86B90D6C1CD264768</t>
  </si>
  <si>
    <t>Constitución Política de los Estados Unidos Mexicanos</t>
  </si>
  <si>
    <t>05/02/2017</t>
  </si>
  <si>
    <t>15/04/2025</t>
  </si>
  <si>
    <t>https://transparencia.poderjudicialgro.gob.mx/plataforma/hipervinculos/Up_CPEUM%2025.pdf</t>
  </si>
  <si>
    <t>15/04/2025  DECRETO ARTICULO UNICO.- SE REFORMAN EL PARRAFO DECIMO DEL ARTICULO 25 Y LA FRACCION XXIX-Y DEL ARTICULO 73 DE LA CONSTITUCION POLITICA DE LOS ESTADOS UNIDOS MEXICANOS</t>
  </si>
  <si>
    <t>210AC9DA471BDBB3EA70CE4273671777</t>
  </si>
  <si>
    <t>Acuerdo General del Pleno del Consejo de la Judicatura del Poder Judicial del Estado de Guerrero por el que se crea la Cuarta Sala Penal Unitaria del Sistema Penal Acusatorio, con sede en Acapulco, Guerrero.</t>
  </si>
  <si>
    <t>18/04/2023</t>
  </si>
  <si>
    <t>https://transparencia.poderjudicialgro.gob.mx/plataforma/hipervinculos/Up_P.O-31-18-03-23.pdf</t>
  </si>
  <si>
    <t>PERIODICO OFICIAL DEL GOBIERNO DEL ESTADO DE GUERRERO _x000D_
Chilpancingo de los Bravo, Guerrero, Martes 18 de Abril de 2023 Año CIV Edición No. 31_x000D_
ACUERDO GENERAL DEL PLENO DEL CONSEJO DE LA JUDICATURA DEL PODER JUDICIAL DEL ESTADO DE GUERRERO POR EL QUE SE CREA LA CUARTA SALA PENAL UNITARIA DEL SISTEMA PENAL ACUSATORIO, CON SEDE EN ACAPULCO, GUERRERO.</t>
  </si>
  <si>
    <t>8BE1F934B9603233AC1D7372E876BD58</t>
  </si>
  <si>
    <t>Reglamento de la Escuela Judicial del Poder Judicial del Estado de Guerrero</t>
  </si>
  <si>
    <t>13/08/2013</t>
  </si>
  <si>
    <t>12/02/2019</t>
  </si>
  <si>
    <t>https://transparencia.poderjudicialgro.gob.mx/plataforma/hipervinculos/Up_REGESCJUDPJEG.pdf</t>
  </si>
  <si>
    <t>89DCD79B5C84F45CC215C30EAE695C75</t>
  </si>
  <si>
    <t>Reglamento de la Ley de Catastro Municipal del Estado de Guerrero Número 676</t>
  </si>
  <si>
    <t>11/03/2008</t>
  </si>
  <si>
    <t>https://transparencia.poderjudicialgro.gob.mx/plataforma/hipervinculos/Up_RLCMEG676.pdf</t>
  </si>
  <si>
    <t>8CDC2A4EE2ED464BFF3FC878DE79B569</t>
  </si>
  <si>
    <t>Reglamento de la Ley del Impuesto al Valor Agregado</t>
  </si>
  <si>
    <t>04/12/2006</t>
  </si>
  <si>
    <t>25/09/2014</t>
  </si>
  <si>
    <t>https://transparencia.poderjudicialgro.gob.mx/plataforma/hipervinculos/Up_Reg_LIVA_250914.pdf</t>
  </si>
  <si>
    <t>73BBA4D365A22625887CBE98ED8D7579</t>
  </si>
  <si>
    <t>ACUERDO GENERAL DEL CONSEJO DE LA JUDICATURA QUE ESTABLECE LA COMPETENCIA DE LOS JUZGADOS DE PRIMERA INSTANCIA DEL PODER DE JUDICIAL DEL ESTADO DE GUERRERO PARA CONOCER DE LOS PROCESOS EN MATERIA DE EXTINCIÓN DE DOMINIO</t>
  </si>
  <si>
    <t>Periódico Oficial del Estado de Guerrero 
Martes 25 de Noviembre de 2025 Año CVI Edición No. 94 Alcance
Acuerdo General del Consejo de la Judicatura que Establece la Competencia de los Juzgados de Primera Instancia del Poder de Judicial del Estado de Guerrero para conocer de los procesos en Materia de Extinción de Dominio.</t>
  </si>
  <si>
    <t>D6E4BDEDBEE9358F771101F0D09767B7</t>
  </si>
  <si>
    <t>ACUERDO GENERAL DEL CONSEJO DE LA JUDICATURA DEL PODER JUDICIAL DEL ESTADO DE GUERRERO, QUE IMPLEMENTA LA OPERACIÓN DEL SISTEMA INFORMÁTICO DE LA OFICIALÍA DE PARTES DE LOS JUZGADOS DE PRIMERA INSTANCIA EN MATERIAS CIVIL, MERCANTIL Y FAMILIAR DEL PODER JUDICIAL DEL ESTADO DE GUERRERO, ASÍ COMO EL USO DEL BUZÓN JUDICIAL EN DICHOS ÓRGANOS JURISDICCIONALES.</t>
  </si>
  <si>
    <t>https://transparencia.poderjudicialgro.gob.mx/plataforma/hipervinculos/Up_Periodico-89-Alcance-V-07-Noviembre-2025%20(1).pdf</t>
  </si>
  <si>
    <t>Periódico Oficial del Estado de Guerrero 
Año CVI Edición No. 89 Alcance  Viernes 07 de Noviembre de 2025
Acuerdo General del Consejo de la Judicatura del Poder Judicial del Estado de Guerrero, que implementa la Operación del Sistema Informático de la Oficialía de Partes de los Juzgados de Primera Instancia en Materias Civil, Mercantil y Familiar del Poder Judicial del Estado de Guerrero, así Como el uso del Buzón Judicial en dichos Órganos Jurisdiccionales.</t>
  </si>
  <si>
    <t>218AB6156E9C7129DFE232A004EE909A</t>
  </si>
  <si>
    <t>ACUERDO GENERAL DEL CONSEJO DE LA JUDICATURA DEL PODER JUDICIAL DEL ESTADO DE GUERRERO, POR EL QUE SE INSTITUYE Y REGULA EL USO DE LA FIRMA ELECTRÓNICA CERTIFICADA DEL PODER JUDICIAL DE LA FEDERACIÓN (FIREL).</t>
  </si>
  <si>
    <t>Periódico Oficial del Estado de Guerrero 
Año CVI Edición No. 89 Alcance  Viernes 07 de Noviembre de 2025
Acuerdo General del Consejo de la Judicatura del Poder Judicial del Estado de Guerrero, por el que se instituye y regula el uso de la Firma Electrónica Certificada del Poder Judicial de la Federación (Firel).</t>
  </si>
  <si>
    <t>9483ACE1E0BCB943CCB0E90C665FB4DD</t>
  </si>
  <si>
    <t>ACUERDO DEL CONSEJO DE LA JUDICATURA POR EL QUE SE CREA Y ORDENA PONER EN FUNCIONAMIENTO LA COORDINACIÓN REGIONAL DEL CENTRO DE CONVIVENCIA FAMILIAR SUPERVISADA CON SEDE EN LA CIUDAD DE TLAPA DE COMONFORT, GUERRERO.</t>
  </si>
  <si>
    <t>Periódico Oficial del Estado de Guerrero 
Año CVI Edición No. 89 Alcance  Viernes 07 de Noviembre de 2025
Acuerdo del Consejo de la Judicatura por el que se crea y ordena poner en funcionamiento la Coordinación Regional del Centro de Convivencia Familiar Supervisada con Sede en la Ciudad de Tlapa de Comonfort, Guerrero</t>
  </si>
  <si>
    <t>496FC448C93A063B7F675A807BD93F7C</t>
  </si>
  <si>
    <t>Ley de Obras Públicas y sus Servicios del Estado de Guerrero Número 266</t>
  </si>
  <si>
    <t>23/07/2004</t>
  </si>
  <si>
    <t>04/11/2016</t>
  </si>
  <si>
    <t>https://transparencia.poderjudicialgro.gob.mx/plataforma/hipervinculos/Up_LOP266.pdf</t>
  </si>
  <si>
    <t>0E17A0BDEC729201B634D3F41A75A30F</t>
  </si>
  <si>
    <t>Ley General de Contabilidad Gubernamental</t>
  </si>
  <si>
    <t>31/12/2008</t>
  </si>
  <si>
    <t>https://transparencia.poderjudicialgro.gob.mx/plataforma/hipervinculos/Up_LGCG%2025.pdf</t>
  </si>
  <si>
    <t>16/07/2025  DECRETO ARTICULO TERCERO.- SE REFORMAN LOS ARTICULOS 79, PARRAFOS PRIMERO Y TERCERO Y 80, PARRAFOS SEGUNDO Y CUARTO, DE LA LEY GENERAL DE CONTABILIDAD GUBERNAMENTAL.
TRANSITORIO PRIMERO.- EL PRESENTE DECRETO ENTRARA EN VIGOR AL DIA SIGUIENTE DE SU PUBLICACION EN EL DIARIO OFICIAL DE LA FEDERACION.
A LA ENTRADA EN VIGOR DEL PRESENTE DECRETO SE EXTINGUE EL ORGANISMO DESCENTRALIZADO DE LA ADMINISTRACION PUBLICA FEDERAL, SECTORIZADO A LA SECRETARIA DE BIENESTAR, DENOMINADO CONSEJO NACIONAL DE EVALUACION DE LA POLITICA DE DESARROLLO SOCIAL, CONSERVANDO SU PERSONALIDAD JURIDICA PARA LLEVAR A CABO LOS ACTOS A QUE SE REFIERE ESTE.</t>
  </si>
  <si>
    <t>CEBAFF216F886CE5C5858B0F38E84BD0</t>
  </si>
  <si>
    <t>Ley de Carrera Judicial del Poder Judicial de la Federación</t>
  </si>
  <si>
    <t>02/01/2025</t>
  </si>
  <si>
    <t>https://transparencia.poderjudicialgro.gob.mx/plataforma/hipervinculos/Up_LCJPJF%2025.pdf</t>
  </si>
  <si>
    <t>02/01/2025 LEY DE CARRERA JUDICIAL DEL PODER JUDICIAL DE LA FEDERACION.
TRANSITORIOS: PRIMERO.- EL PRESENTE DECRETO ENTRARA EN VIGOR AL DIA SIGUIENTE DE SU PUBLICACION EN EL DIARIO OFICIAL DE LA FEDERACION.
QUINTO.- SE ABROGA LA LEY DE CARRERA JUDICIAL DEL PODER JUDICIAL DE LA FEDERACION, PUBLICADA EN EL DIARIO OFICIAL DE LA FEDERACION EL SIETE DE JUNIO DE DOS MIL VEINTIUNO.</t>
  </si>
  <si>
    <t>4AF7B52E0B658C0EA8D9C5B8598BE58B</t>
  </si>
  <si>
    <t>Ley Orgánica del Poder Judicial del Estado Libre y Soberano de Guerrero Número 129</t>
  </si>
  <si>
    <t>24/05/2000</t>
  </si>
  <si>
    <t>02/08/2024</t>
  </si>
  <si>
    <t>https://transparencia.poderjudicialgro.gob.mx/plataforma/hipervinculos/Up_LOPJELSG129%2002-08-24.pdf</t>
  </si>
  <si>
    <t>02/08/2024 DECRETO NO. 836 ARTICULO PRIMERO. SE REFORMA EL ARTICULO 71 DE LA LEY ORGANICA DEL PODER JUDICIAL DEL ESTADO LIBRE Y SOBERANO DE GUERRERO NUMERO 129.
ARTICULO SEGUNDO. SE ADICIONA EL ARTICULO 71 BIS A LA LEY ORGANICA DEL PODER JUDICIAL DEL ESTADO LIBRE Y SOBERANO DE GUERRERO NUMERO 129.</t>
  </si>
  <si>
    <t>77AF53EF646602296AFA8A78A1787A49</t>
  </si>
  <si>
    <t>Convención Interamericana para Prevenir, Sancionar y Erradicar la Violencia contra la Mujer "CONVENCIÓN DE BELÉM DO PARÁ"</t>
  </si>
  <si>
    <t>09/06/1994</t>
  </si>
  <si>
    <t>https://transparencia.poderjudicialgro.gob.mx/plataforma/hipervinculos/Up_cbelem.pdf</t>
  </si>
  <si>
    <t>914D5E81A23E5A275CE4CA41C9D0059A</t>
  </si>
  <si>
    <t>Lineamientos para Determinar los Catálogos y Publicación de Formación de Interés Público; y para la Emisión y Evaluación de Políticas de Transparencia Proactiva</t>
  </si>
  <si>
    <t>15/04/2016</t>
  </si>
  <si>
    <t>https://transparencia.poderjudicialgro.gob.mx/plataforma/hipervinculos/Up_Lin%20Cat.%20y%20Pub..pdf</t>
  </si>
  <si>
    <t>EDF5009AC8300F57519A231F21AC0490</t>
  </si>
  <si>
    <t>Ley Agraria</t>
  </si>
  <si>
    <t>26/02/1992</t>
  </si>
  <si>
    <t>https://transparencia.poderjudicialgro.gob.mx/plataforma/hipervinculos/Up_LAgra%2014-11-25.pdf</t>
  </si>
  <si>
    <t>14-11-2025 DECRETO ARTICULO SEXTO.- SE REFORMA EL ARTICULO 167 DE LA LEY AGRARIA.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</si>
  <si>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F7973DE415CB42AB6D69D13AAAE3FA0D</t>
  </si>
  <si>
    <t>Ley General del Sistema Nacional de Seguridad Pública</t>
  </si>
  <si>
    <t>https://transparencia.poderjudicialgro.gob.mx/plataforma/hipervinculos/Up_LGSNSP.pdf</t>
  </si>
  <si>
    <t>16/07/2025  LEY GENERAL DEL SISTEMA NACIONAL DE SEGURIDAD PUBLICA. 
TRANSITORIOS:PRIMERO.- EL PRESENTE DECRETO ENTRARA EN VIGOR EL DIA SIGUIENTE AL DE SU PUBLICACION EN EL DIARIO OFICIAL DE LA FEDERACION.
SEGUNDO.- SE ABROGA LA LEY GENERAL DEL SISTEMA NACIONAL DE SEGURIDAD PUBLICA PULICADA EN EL DIARIO OFICIAL DE LA FEDERACION EL 2 DE ENERO DE 2009.</t>
  </si>
  <si>
    <t>66F95EFA0A4A6E2773F8E02F35317233</t>
  </si>
  <si>
    <t>Ley General para la Igualdad entre Mujeres y Hombres</t>
  </si>
  <si>
    <t>02/08/2006</t>
  </si>
  <si>
    <t>https://transparencia.poderjudicialgro.gob.mx/plataforma/hipervinculos/Up_LGIMH.pdf</t>
  </si>
  <si>
    <t>16-12-2024   DECRETO ARTICULO PRIMERO.- SE REFORMAN LOS ARTICULOS 5, FRACCION II; 9, FRACCION V; 17, PARRAFO PRIMERO Y FRACCION I; 26, FRACCION I; 33, FRACCION IV; 34, PARRAFO PRIMERO, FRACCIONES I, III Y VIII, Y SE ADICIONAN LAS FRACCIONES I BIS Y IV BIS AL ARTICULO 5; LA FRACCION VIII BIS AL ARTICULO 17 Y, LA FRACCION XI BIS AL ARTICULO 34 DE LA LEY GENERAL PARA LA IGUALDAD ENTRE MUJERES Y HOMBRES.
TRANSITORIOS: PRIMERO.- EL PRESENTE DECRETO ENTRARA EN VIGOR AL DIA SIGUIENTE DE SU PUBLICACION EN EL DIARIO OFICIAL DE LA FEDERACION.
SEGUNDO. LAS ATRIBUCIONES SEÑALADAS EN EL PRESENTE DECRETO CONFERIDAS A LA SECRETARIA DE LAS MUJERES ENTRARAN EN VIGOR HASTA QUE LA REFORMA A LA LEY ORGANICA DE LA ADMINISTRACION PUBLICA FEDERAL QUE CREA DICHA SECRETARIA SURTAN SUS EFECTOS LEGALES Y COBREN VIGENCIA.</t>
  </si>
  <si>
    <t>AC03F0489AD0C3B475750761B1AEF0A0</t>
  </si>
  <si>
    <t>Ley de Trabajo de los Servidores Públicos del Estado de Guerrero Número 248</t>
  </si>
  <si>
    <t>06/01/1989</t>
  </si>
  <si>
    <t>15/07/2025</t>
  </si>
  <si>
    <t>https://transparencia.poderjudicialgro.gob.mx/plataforma/hipervinculos/Up_LTSPEG248-15-07-25.pdf</t>
  </si>
  <si>
    <t>15-07-2025 DECRETO NO. 235  ARTICULO UNICO.- SE REFORMA EL ARTICULO 29 DE LA LEY ORGANICA DEL MUNICIPIO LIBRE DEL ESTADO DE GUERRERO. 
TRANSITORIO PRIMERO.- EL PRESENTE DECRETO ENTRARA EN VIGOR AL DIA SIGUIENTE DE SU PUBLICACION EN EL PERIODICO OFICIAL DEL GOBIERNO DEL ESTADO DE GUERRERO.
DECRETO NO. 246 ARTICULO PRIMERO.- SE REFORMAN LAS FRACCIONES VI Y VII DEL ARTICULO 24 DE LA LEY DE TRABAJO DE LOS SERVIDORES PUBLICOS DEL ESTADO DE GUERRERO NUMERO 248.
ARTICULO SEGUNDO. SE ADICIONA LA FRACCION VIII DEL ARTICULO 24 DE LA LEY DE TRABAJO DE LOS SERVIDORES PUBLICOS DEL ESTADO DE GUERRERO NUMERO 248 [...].
TRANSITORIO PRIMERO.- EL PRESENTE DECRETO ENTRARA EN VIGOR AL DIA SIGUIENTE DE SU PUBLICACION EN EL PERIODICO OFICIAL DEL ESTADO DE GUERRERO</t>
  </si>
  <si>
    <t>157907AC97422B2C8D72840ED592B3D7</t>
  </si>
  <si>
    <t>Ley General del Equilibrio Ecológico y la Protección al Ambiente</t>
  </si>
  <si>
    <t>28/01/1988</t>
  </si>
  <si>
    <t>https://transparencia.poderjudicialgro.gob.mx/plataforma/hipervinculos/Up_LGSMIME%2014-11-25.pdf</t>
  </si>
  <si>
    <t>14-11-2025 DECRETO ARTICULO UNICO.- SE REFORMAN LOS ARTICULOS 6°, PRIMER PARRAFO; 161, PRIMER PARRAFO Y 166; Y SE ADICIONA UN PARRAFO TERCERO AL ARTICULO 47 DE LA LEY GENERAL DEL EQUILIBRIO ECOLOGICO Y LA PROTECCION AL AMBIENTE.
TRANSITORIOS PRIMERO. EL PRESENTE DECRETO ENTRARA EN VIGOR EL DIA NATURAL SIGUIENTE AL DE SU PUBLICACION EN EL DIARIO OFICIAL DE LA FEDERACION.</t>
  </si>
  <si>
    <t>FC2AA56FFA608E3B6B58CE6EE9FCBACE</t>
  </si>
  <si>
    <t>ACUERDO que crea la Tercera Sala Penal Unitaria del Sistema Penal Acusatorio, con sede en Acapulco, Guerrero.</t>
  </si>
  <si>
    <t>15/01/2021</t>
  </si>
  <si>
    <t>https://transparencia.poderjudicialgro.gob.mx/plataforma/hipervinculos/Up_AGRO%203AU.pdf</t>
  </si>
  <si>
    <t>ACUERDO QUE CREA LA TERCERA SALA PENAL UNITARIA DEL SISTEMA PENAL ACUSATORIO, CON SEDE EN ACAPULCO, GUERRERO.</t>
  </si>
  <si>
    <t>886874A95B02A014C9FAE69BCD85A08E</t>
  </si>
  <si>
    <t>Protocolo para Juzgar Casos que Involucren Personas Migrantes y Sujetas de Protección Internacional</t>
  </si>
  <si>
    <t>05/05/2021</t>
  </si>
  <si>
    <t>https://transparencia.poderjudicialgro.gob.mx/plataforma/hipervinculos/Up_P.%20mig.pdf</t>
  </si>
  <si>
    <t>FF83AA9B2CA51CC26117862A209D78F1</t>
  </si>
  <si>
    <t>Protocolo para Juzgar con Perspectiva Intercultural: Personas, Pueblos y Comunidades Indígenas</t>
  </si>
  <si>
    <t>https://transparencia.poderjudicialgro.gob.mx/plataforma/hipervinculos/Up_Prot%20%20Ind.pdf</t>
  </si>
  <si>
    <t>95D1CFA5130E0BADB5B5495C518619A1</t>
  </si>
  <si>
    <t>Lineamientos y Bases para la Invitación y Participación de las Personas Profesionistas, Académicas y Especialistas a las Sesiones del Consejo Nacional de Mecanismos Alternativos de Solución de Controversias</t>
  </si>
  <si>
    <t>24/02/2025</t>
  </si>
  <si>
    <t>https://transparencia.poderjudicialgro.gob.mx/plataforma/hipervinculos/Up_Lin.%20%20Bases%20Sesiones.pdf</t>
  </si>
  <si>
    <t>En cumplimiento al oficio CJE/SGC/SAA/2380/2025, signado por el Secretario General de la Judicatura del Estado, mediante el cual comunica el acuerdo de fecha 13 de mayo de 2025, emitido por el Pleno del Consejo de la Judicatura del Estado, a solicitud planteada por la Lic. Cistina Gracida Vázquez, Facilitado y encargada de la Dirección y Coordinación Regional Chilpancingo, del Centro Estatal de Mecanismo Alternativos de Solución de Controversias.</t>
  </si>
  <si>
    <t>BAE29153BD358F572F2959550A7BA112</t>
  </si>
  <si>
    <t>Criterios</t>
  </si>
  <si>
    <t>Reglamento Interno del Consejo Nacional de Mecanismos Alternativos de Solución de Controversias</t>
  </si>
  <si>
    <t>https://transparencia.poderjudicialgro.gob.mx/plataforma/hipervinculos/Up_R.%20Int.%20CNMASC.pdf</t>
  </si>
  <si>
    <t>7B129925BF8E5747C202F26FF4CCC1DC</t>
  </si>
  <si>
    <t>Constitución Política de la entidad federativa</t>
  </si>
  <si>
    <t>Constitución Política del Estado Libre y Soberano de Guerrero</t>
  </si>
  <si>
    <t>07/11/2017</t>
  </si>
  <si>
    <t>26/08/2025</t>
  </si>
  <si>
    <t>https://transparencia.poderjudicialgro.gob.mx/plataforma/hipervinculos/Up_CONST%2025.pdf</t>
  </si>
  <si>
    <t>26-08-20205 DECRETO NO. 217 ARTICULO PRIMERO. SE REFORMAN LAS FRACCIONES VI Y VII DEL ARTICULO 38; LOS PARRAFOS PRIMERO Y ULTIMO DEL ARTICULO 46; LAS FRACCIONES IX, XX, XXI, XLIII, XLIV Y XLV DEL ARTICULO 61; EL PARRAFO PRIMERO Y LA FRACCION I DEL ARTICULO 76; LAS FRACCIONES XXXIX, XLV Y XLVI DEL ARTICULO 91; LOS ARTICULOS 92, 93, 95, 96, 97, 98, 99, 100, 101, 102, 103 Y 104; LA FRACCION VI DEL ARTICULO 128; LAS FRACCIONES XII Y XIII DEL ARTICULO 134; LA FRACCION III DEL NUMERAL 1 DEL ARTICULO 143; EL PARRAFO SEGUNDO DEL ARTICULO 144; LOS ARTICULOS 146 Y 148; LA DENOMINACION DEL CAPITULO III “TRIBUNAL DE DISCIPLINA JUDICIAL Y ORGANO DE ADMINISTRACION JUDICIAL”, Y DEL SECCION I “TRIBUNAL DE DISCIPLINA JUDICIAL” DEL TITULO NOVENO; LOS ARTICULOS 160 Y 161; LA DENOMINACION DE LA SECCION II “ORGANO DE ADMINISTRACION JUDICIAL” DEL CAPITULO III DEL TITULO NOVENO; LOS ARTICULOS 162; 163 Y 164; EL PARRAFO PRIMERO Y EL NUMERAL 2 DEL ARTICULO 165; LOS ARTICULO (SIC) 166 Y 168; LAS FRACCIONES IV, V Y VI DEL ARTICULO 169; LA FRACCION V DEL NUMERAL 1 DEL ARTICULO 191; LAS FRACCIONES I, II, III, IV, V, VI, VII, IX, X, XI, XII, XIII Y XIV DEL NUMERAL 1 DEL ARTICULO 195; EL NUMERAL 6 DEL ARTICULO 197 Y LA FRACCION I DEL ARTICULO 198 BIS DE LA CONSTITUCION POLITICA DEL ESTADO LIBRE Y SOBERANO DE GUERRERO.</t>
  </si>
  <si>
    <t>C12E6130E1A62A5359D261B11B0644F6</t>
  </si>
  <si>
    <t>Ley de Divorcio del Estado de Guerrero</t>
  </si>
  <si>
    <t>13/03/1990</t>
  </si>
  <si>
    <t>11/04/2017</t>
  </si>
  <si>
    <t>https://transparencia.poderjudicialgro.gob.mx/plataforma/hipervinculos/Up_LDEG%2011-04-17.pdf</t>
  </si>
  <si>
    <t>1B3B24417EE0279822C5AD8873D9BB2C</t>
  </si>
  <si>
    <t>Ley General de Responsabilidades Administrativas</t>
  </si>
  <si>
    <t>https://transparencia.poderjudicialgro.gob.mx/plataforma/hipervinculos/Up_LGRA%2015-12-25.pdf</t>
  </si>
  <si>
    <t>15-12-2025 DECRETO ARTICULO SEGUNDO.- SE ADICIONA UN ARTICULO 64 QUATER A LA LEY GENERAL DE RESPONSABILIDADES ADMINISTRATIVAS.
TRANSITORIO PRIMERO. EL PRESENTE DECRETO ENTRARA EN VIGOR EL DIA SIGUIENTE AL DE SU PUBLICACION EN EL DIARIO OFICIAL DE LA FEDERACION</t>
  </si>
  <si>
    <t>406CCB473781819743BBCB949753476C</t>
  </si>
  <si>
    <t>Número 491 de Bienestar Animal del Estado de Guerrero.</t>
  </si>
  <si>
    <t>26/12/2014</t>
  </si>
  <si>
    <t>https://transparencia.poderjudicialgro.gob.mx/plataforma/hipervinculos/Up_L491BAEG%2026-08-25.pdf</t>
  </si>
  <si>
    <t>26/08/2025  DECRETO NO. 260 ARTICULO PRIMERO. SE REFORMAN LOS ARTICULOS 47, 48 EN SU PRIMER PARRAFO Y 51 EN SU PRIMER PARRAFO Y FRACCION IV, DE LA LEY NUMERO 491 DE BIENESTAR ANIMAL DEL ESTADO DE GUERRERO.</t>
  </si>
  <si>
    <t>872E7696F7DFE4FBD957DA29AE14DDCB</t>
  </si>
  <si>
    <t>Ley Número 878 del Equilibrio Ecológico y la Protección al Ambiente del Estado de Guerrero.</t>
  </si>
  <si>
    <t>03/03/2009</t>
  </si>
  <si>
    <t>05/07/2024</t>
  </si>
  <si>
    <t>https://transparencia.poderjudicialgro.gob.mx/plataforma/hipervinculos/Up_L878EEPAEG-05-07-24.pdf</t>
  </si>
  <si>
    <t>05/07/2024 DECRETO NO. 841 05/07/2024 ARTICULO UNICO.- SE REFORMA EL ARTICULO 179 DE LA LEY NUMERO 878 DEL EQUILIBRIO ECOLOGICO Y LA PROTECCION AL AMBIENTE DEL ESTADO DE GUERRERO.</t>
  </si>
  <si>
    <t>D27EFCC68402AF8281FE5F2A71D0BC45</t>
  </si>
  <si>
    <t>Lineamientos para la Evaluación Certificación, Renovación, Suspensión y Revocación de Personas Facilitadoras</t>
  </si>
  <si>
    <t>https://transparencia.poderjudicialgro.gob.mx/plataforma/hipervinculos/Up_Lin%20Eva.%20Fac..pdf</t>
  </si>
  <si>
    <t>717413678B123ACB73D5BE28447C6367</t>
  </si>
  <si>
    <t>Lineamientos de creación de la Plataforma Nacional de Personas Facilitadoras</t>
  </si>
  <si>
    <t>https://transparencia.poderjudicialgro.gob.mx/plataforma/hipervinculos/Up_Lin.%20Creación%20PNPF.pdf</t>
  </si>
  <si>
    <t>167DC8A39E65C5C027B41A8C1DC8A8E0</t>
  </si>
  <si>
    <t>Lineamientos de creación, actualización y mantenimiento de los Sistemas de Convenios, que se suscriban en todo el territorio nacional</t>
  </si>
  <si>
    <t>https://transparencia.poderjudicialgro.gob.mx/plataforma/hipervinculos/Up_Lin.%20Creación%20del%20Sist.%20Conv..pdf</t>
  </si>
  <si>
    <t>E841464207C3690D9783227A927DE99F</t>
  </si>
  <si>
    <t>Lineamientos de capacitación para la formación, actualización y especialización de personas facilitadoras.</t>
  </si>
  <si>
    <t>https://transparencia.poderjudicialgro.gob.mx/plataforma/hipervinculos/Up_Lin.%20Cap.%20Fac..pdf</t>
  </si>
  <si>
    <t>446A0DB92DC647B5C52CFBFCA43770B5</t>
  </si>
  <si>
    <t>Convención sobre la Eliminación de todas las formas de Discriminación contra la Mujer</t>
  </si>
  <si>
    <t>18/12/1979</t>
  </si>
  <si>
    <t>17/07/1980</t>
  </si>
  <si>
    <t>https://transparencia.poderjudicialgro.gob.mx/plataforma/hipervinculos/Up_CMUJERES.pdf</t>
  </si>
  <si>
    <t>66C2F2DE1DBF7AFCA337890CD0C9D832</t>
  </si>
  <si>
    <t>Declaración y Plataforma de Acción de Beijing</t>
  </si>
  <si>
    <t>15/09/1995</t>
  </si>
  <si>
    <t>https://transparencia.poderjudicialgro.gob.mx/plataforma/hipervinculos/Up_BEIJIN.pdf</t>
  </si>
  <si>
    <t>15E65C46DE76E701AC8122F3B049D3F8</t>
  </si>
  <si>
    <t>Reglamento de la Coordinación General de Asuntos Periciales</t>
  </si>
  <si>
    <t>12/02/1998</t>
  </si>
  <si>
    <t>20/02/1998</t>
  </si>
  <si>
    <t>https://transparencia.poderjudicialgro.gob.mx/plataforma/hipervinculos/Up_RCGAP.pdf</t>
  </si>
  <si>
    <t>AB16D4789F8020BB5F952052C347E3E9</t>
  </si>
  <si>
    <t>Ley Número 760 de Responsabilidades Política, Penal y Civil de los Servidores Públicos del Estado de Guerrero</t>
  </si>
  <si>
    <t>31/07/2018</t>
  </si>
  <si>
    <t>https://transparencia.poderjudicialgro.gob.mx/plataforma/hipervinculos/Up_LN760RPPYCSPEG%2031-07-18.pdf</t>
  </si>
  <si>
    <t>B96F7177CAF18D02936F1F18838F0D95</t>
  </si>
  <si>
    <t>Ley del Servicio de Administración Tributaria</t>
  </si>
  <si>
    <t>15/12/1995</t>
  </si>
  <si>
    <t>https://transparencia.poderjudicialgro.gob.mx/plataforma/hipervinculos/Up_LSAT%202018.pdf</t>
  </si>
  <si>
    <t>8486347707709D58866E0480CED3EC13</t>
  </si>
  <si>
    <t>Ley Federal Contra la Delincuencia Organizada</t>
  </si>
  <si>
    <t>07/11/1996</t>
  </si>
  <si>
    <t>https://transparencia.poderjudicialgro.gob.mx/plataforma/hipervinculos/Up_LFCDO%2018-11-25.pdf</t>
  </si>
  <si>
    <t>https://transparencia.poderjudicialgro.gob.mx/plataforma/hipervinculos/Up_28-11-2025.pdf</t>
  </si>
  <si>
    <t>CA9BF51CFBF5CEDBEF435A527AE51EBD</t>
  </si>
  <si>
    <t>Protocolo para Juzgar con Perspectiva de Infancia y Adolescencia</t>
  </si>
  <si>
    <t>https://transparencia.poderjudicialgro.gob.mx/plataforma/hipervinculos/Up_p-inf.pdf</t>
  </si>
  <si>
    <t>AC47065BF622A44EAA5AE9C9E364FCB9</t>
  </si>
  <si>
    <t>Ley Número 669 de Participación Ciudadana del Estado de Guerrero</t>
  </si>
  <si>
    <t>https://transparencia.poderjudicialgro.gob.mx/plataforma/hipervinculos/Up_L669PARTCIUDGRO%2029-12-23.pdf</t>
  </si>
  <si>
    <t>PERIODICO OFICIAL DEL GOBIERNO DEL ESTADO DE GUERRERO
Viernes 29 de Diciembre de 2023 Año CIV Edición No. 104 Alcance XVII
LEY NÚMERO 669 DE PARTICIPACIÓN CIUDADANA DEL ESTADO DE GUERRERO</t>
  </si>
  <si>
    <t>D44074A20C1C7E4FFD2FF916B439E664</t>
  </si>
  <si>
    <t>Acuerdo General del Pleno del Consejo de la Judicatura del Poder Judicial del Estado de Guerrero por el que se suprime la Cuarta Sala Penal del Tribunal Superior de Justicia del Estado de Guerrero</t>
  </si>
  <si>
    <t>04/04/2023</t>
  </si>
  <si>
    <t>https://transparencia.poderjudicialgro.gob.mx/plataforma/hipervinculos/Up_P.O-27-04-04-23.pdf</t>
  </si>
  <si>
    <t>FUENTE: PERIODICO OFICIAL. EL ESTADO DE GUERRERO.
Chilpancingo de los Bravo, Guerrero, Martes 04 de Abril de 2023 Año CIV Edición No. 27 
HTTP://PERIODICOOFICIAL.GUERRERO.GOB.MX/
04-04-2023 Acuerdo General del Pleno del Consejo de la Judicatura del Poder Judicial del Estado de Guerrero por el que se suprime la Cuarta Sala Penal del Tribunal Superior de Justicia del Estado de Guerrero.</t>
  </si>
  <si>
    <t>06C1833EBD514BAC9876488ABE1150C6</t>
  </si>
  <si>
    <t>Acuerdo 12/2023, mediante el cual se aprueba el Catálogo de Sujetos Obligados 2023, del Instituto de Transparencia, Acceso a la Información y Protección de Datos Personales del Estado de Guerrero</t>
  </si>
  <si>
    <t>17/02/2023</t>
  </si>
  <si>
    <t>https://transparencia.poderjudicialgro.gob.mx/plataforma/hipervinculos/Up_PO-17-02-23.pdf</t>
  </si>
  <si>
    <t>FUENTE: PERIODICO OFICIAL. EL ESTADO DE GUERRERO.
Chilpancingo de los Bravo, Guerrero, Viernes 17 de Febrero de 2023 Año CIV Edición No. 14 Alcance I
HTTP://PERIODICOOFICIAL.GUERRERO.GOB.MX/
17-12-2023 Acuerdo 12/2023, mediante el cual se aprueba el Catálogo de Sujetos Obligados 2023, del Instituto de Transparencia, Acceso a la Información y Protección de Datos Personales del Estado de Guerrero</t>
  </si>
  <si>
    <t>4DBC5DB408B28E3D6075BB82C65CB7D9</t>
  </si>
  <si>
    <t>Ley Número 419 de Hacienda del Estado de Guerrero</t>
  </si>
  <si>
    <t>27/12/2016</t>
  </si>
  <si>
    <t>https://transparencia.poderjudicialgro.gob.mx/plataforma/hipervinculos/Up_L419HEG%2023-12-25.pdf</t>
  </si>
  <si>
    <t>https://transparencia.poderjudicialgro.gob.mx/plataforma/hipervinculos/Up_decreto%2023-12-25.pdf</t>
  </si>
  <si>
    <t>C18592162E2C72101276BF112F7CAE06</t>
  </si>
  <si>
    <t>Ley Federal de Remuneraciones de los Servidores Públicos</t>
  </si>
  <si>
    <t>19/05/2021</t>
  </si>
  <si>
    <t>https://transparencia.poderjudicialgro.gob.mx/plataforma/hipervinculos/Up_LFRSP-19-05-21.pdf</t>
  </si>
  <si>
    <t>SEGUNDO. SE EXCEPTUA DE LA APLICACION DEL ARTICULO 9 DE LA PRESENTE LEY A LOS SERVIDORES PUBLICOS ALUDIDOS EN EL ARTICULO TERCERO TRANSITORIO DEL DECRETO POR EL QUE SE REFORMAN Y ADICIONAN LOS ARTICULOS 75, 115, 116, 122, 123 Y 127 DE LA CONSTITUCION POLITICA DE LOS ESTADOS UNIDOS MEXICANOS, PUBLICADO EN EL DIARIO OFICIAL DE LA FEDERACION EL 24 DE AGOSTO DE 2009, QUE SE ENCUENTREN EN FUNCIONES A LA ENTRADA EN VIGOR DEL PRESENTE DECRETO Y HASTA LA CONCLUSION DE SU RESPECTIVO PERIODO. CUARTO. SE ABROGA LA LEY FEDERAL DE REMUNERACIONES DE LOS SERVIDORES PUBLICOS, REGLAMENTARIA DE LOS ARTICULOS 75 Y 127 DE LA CONSTITUCION POLITICA DE LOS ESTADOS UNIDOS MEXICANOS PUBLICADA EN EL DIARIO OFICIAL DE LA FEDERACION EL 5 DE NOVIEMBRE DE 2018.</t>
  </si>
  <si>
    <t>2A6BBA2516AD0B6F830CE7EA2A26E60A</t>
  </si>
  <si>
    <t>Ley de Obras Públicas y Servicios Relacionados con las mismas</t>
  </si>
  <si>
    <t>04/01/2000</t>
  </si>
  <si>
    <t>https://transparencia.poderjudicialgro.gob.mx/plataforma/hipervinculos/Up_LOPSRM%2014-11-25.pdf</t>
  </si>
  <si>
    <t>14-11-2025 DECRETO ARTICULO VIGESIMO.- SE REFORMAN LOS ARTICULOS 13, PRIMER PARRAFO Y 79, ULTIMO PARRAFO, DE LA LEY DE OBRAS PUBLICAS Y SERVICIOS RELACIONADOS CON LAS MISMAS.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</si>
  <si>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65683A2C4895248CCA7258F0DA57A0BF</t>
  </si>
  <si>
    <t>Ley de Puertos</t>
  </si>
  <si>
    <t>19/07/1993</t>
  </si>
  <si>
    <t>07/12/2020</t>
  </si>
  <si>
    <t>https://transparencia.poderjudicialgro.gob.mx/plataforma/hipervinculos/Up_LP.pdf</t>
  </si>
  <si>
    <t>5A09225097EABAB00FED8DDE338C2344</t>
  </si>
  <si>
    <t>Ley de los Sistemas de Ahorro para el Retiro</t>
  </si>
  <si>
    <t>23/05/1996</t>
  </si>
  <si>
    <t>https://transparencia.poderjudicialgro.gob.mx/plataforma/hipervinculos/Up_LSAR%2014-11-25.pdf</t>
  </si>
  <si>
    <t>14-11-2025 DECRETO ARTICULO DECIMO OCTAVO.- SE REFORMA EL ULTIMO PARRAFO DEL ARTICULO 111 DE LA LEY DE LOS SISTEMAS DE AHORRO PARA EL RETIRO.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</si>
  <si>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193302FF82CB27C8FF8BAF92FBA43937</t>
  </si>
  <si>
    <t>Ley Numero 851 de Amnistía del Estado de Guerrero.</t>
  </si>
  <si>
    <t>https://transparencia.poderjudicialgro.gob.mx/plataforma/hipervinculos/Up_L851AEG%2002-08-24.pdf</t>
  </si>
  <si>
    <t>02/08/2024 LEY NUMERO 851 DE AMNISTIA DEL ESTADO DE GUERRERO. _x000D_
TRANSITORIOS: SEGUNDO. EL PRESENTE DECRETO ENTRARA EN VIGOR AL DIA SIGUIENTE DE SU PUBLICACION EN EL PERIODICO OFICIAL, SIN PERJUICIO DE LO DISPUESTO EN LOS TRANSITORIOS SIGUIENTES._x000D_
TERCERO. EN TANTO NO ENTRE EN VIGOR, EL CODIGO NACIONAL DE PROCEDIMIENTOS CIVILES Y FAMILIARES SE TENDRA COMO VIGENTE AL CODIGO PROCESAL CIVIL DEL ESTADO LIBRE Y SOBERANO DE GUERRERO NUMERO 364, PUBLICADO EN EL PERIODICO OFICIAL DEL GOBIERNO DEL ESTADO NO. 26, DEL VIERNES 26 DE MARZO DE 1993.</t>
  </si>
  <si>
    <t>22F878F999DE26712EBAA71446607EA8</t>
  </si>
  <si>
    <t>Ley Federal de Protección de Datos Personales en Posesión de los Particulares</t>
  </si>
  <si>
    <t>https://transparencia.poderjudicialgro.gob.mx/plataforma/hipervinculos/Up_LFPDPPP%2014-11-25.pdf</t>
  </si>
  <si>
    <t>14-11-2025 DECRETO ARTICULO TRIGESIMO OCTAVO.- SE REFORMA EL ARTICULO 4 DE LA LEY FEDERAL DE PROTECCION DE DATOS PERSONALES EN POSESION DE LOS PARTICULARES.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</si>
  <si>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AEBCC18297B82C5922B60101C9C5C2AA</t>
  </si>
  <si>
    <t>Código de Ética del Poder Judicial del Estado de Guerrero.</t>
  </si>
  <si>
    <t>07/01/2005</t>
  </si>
  <si>
    <t>https://transparencia.poderjudicialgro.gob.mx/plataforma/hipervinculos/Up_Cod.%20Ét..pdf</t>
  </si>
  <si>
    <t>1DD8BD5C9FF3E5A0466125D0C7FC96F6</t>
  </si>
  <si>
    <t>Ley Federal de Responsabilidad Patrimonial del Estado</t>
  </si>
  <si>
    <t>31/12/2004</t>
  </si>
  <si>
    <t>https://transparencia.poderjudicialgro.gob.mx/plataforma/hipervinculos/Up_LFRPE31-12-04.pdf</t>
  </si>
  <si>
    <t>29/12/2023 DECRETO ARTICULO UNICO.- SE REFORMA EL PRIMER PARRAFO DEL ARTICULO 1 DE LA LEY FEDERAL DE RESPONSABILIDAD PATRIMONIAL DEL ESTADO.</t>
  </si>
  <si>
    <t>D39233AF56D84B6BB04777F36B012D9C</t>
  </si>
  <si>
    <t>Ley General para Prevenir, Investigar y Sancionar la Tortura y otros Tratos o Penas Crueles, Inhumanos o Degradantes</t>
  </si>
  <si>
    <t>26/06/2017</t>
  </si>
  <si>
    <t>28/04/2022</t>
  </si>
  <si>
    <t>https://transparencia.poderjudicialgro.gob.mx/plataforma/hipervinculos/Up_LGPIST%2026-06-22.pdf</t>
  </si>
  <si>
    <t>28-04-2022 DECRETO ARTICULO SEXTO. SE REFORMA LA FRACCION II DEL ARTICULO 73; Y EL SEGUNDO PARRAFO DEL ARTICULO 75 DE LA LEY GENERAL PARA PREVENIR, INVESTIGAR Y SANCIONAR LA TORTURA Y OTROS TRATOS O PENAS CRUELES, INHUMANOS O DEGRADANTES.</t>
  </si>
  <si>
    <t>74D0CB3CD4D09D8046607481528B05D3</t>
  </si>
  <si>
    <t>Reglamento Interior del Tribunal Superior de Justicia, Juzgados de Primera Instancia y de Paz del Estado</t>
  </si>
  <si>
    <t>04/02/2003</t>
  </si>
  <si>
    <t>https://transparencia.poderjudicialgro.gob.mx/plataforma/hipervinculos/Up_RITSJJPIPE.pdf</t>
  </si>
  <si>
    <t>53BE5B18C3D9E0DB0999238E74839F4D</t>
  </si>
  <si>
    <t>Reglamento del Sistema de Carrera Judicial  del Poder Judicial del Estado de Guerrero</t>
  </si>
  <si>
    <t>07/04/2015</t>
  </si>
  <si>
    <t>12/08/2022</t>
  </si>
  <si>
    <t>https://transparencia.poderjudicialgro.gob.mx/plataforma/hipervinculos/Up_RSCJPJEG.pdf</t>
  </si>
  <si>
    <t>12-08-2022 ACUERDO ARTICULO PRIMERO. SE REFORMAN EL ARTICULO 9º, EL PRIMERO Y EL TERCER PARRAFOS DEL NUMERAL 25, EL ARTICULO 30, EL PRIMER PARRAFO DEL NUMERAL 32 Y EL PRIMER PARRAFO DEL ARTICULO 65, TODOS DEL REGLAMENTO DEL SISTEMA DE CARRERA JUDICIAL DEL PODER JUDICIAL DEL ESTADO DE GUERRERO.</t>
  </si>
  <si>
    <t>0E92CE8897A62DF067AF891ECBB6D2B6</t>
  </si>
  <si>
    <t>Ley Numero 912 de Seguridad Social de los Servidores Públicos del Estado de Guerrero</t>
  </si>
  <si>
    <t>27/12/2011</t>
  </si>
  <si>
    <t>https://transparencia.poderjudicialgro.gob.mx/plataforma/hipervinculos/Up_L912SSSPEG%2027-12.11.pdf</t>
  </si>
  <si>
    <t>84117A33A737775722347A869E7FCAA9</t>
  </si>
  <si>
    <t>Ley Orgánica del Poder Judicial de la Federación</t>
  </si>
  <si>
    <t>20/12/2024</t>
  </si>
  <si>
    <t>https://transparencia.poderjudicialgro.gob.mx/plataforma/hipervinculos/Up_LOPJF%2028-11-25.pdf</t>
  </si>
  <si>
    <t>https://transparencia.poderjudicialgro.gob.mx/plataforma/hipervinculos/Up_28-11-2025%20DECRETO.pdf</t>
  </si>
  <si>
    <t>63BF9AE1494BFADFEF6A203E6305F655</t>
  </si>
  <si>
    <t>Ley Número 832 para la Atención, Inclusión y Protección a Personas con la Condición del Espectro Autista del Estado de Guerrero</t>
  </si>
  <si>
    <t>09/08/2024</t>
  </si>
  <si>
    <t>https://transparencia.poderjudicialgro.gob.mx/plataforma/hipervinculos/Up_L832AIPPCEAEG%2009-08-24.pdf</t>
  </si>
  <si>
    <t>09/08/2024 LEY NUMERO 832 PARA LA ATENCION, INCLUSION Y PROTECCION A PERSONAS CON LA CONDICION DEL ESPECTRO AUTISTA DEL ESTADO DE GUERRERO._x000D_
TRANSITORIO PRIMERO.- LA PRESENTE LEY ENTRARA EN VIGOR AL DIA SIGUIENTE DE SU PUBLICACION EN EL PERIODICO OFICIAL DEL ESTADO.</t>
  </si>
  <si>
    <t>21722D48E305359C88CDABA07B458943</t>
  </si>
  <si>
    <t>Ley Número 817 para las personas con Discapacidad del Estado de Guerrero.</t>
  </si>
  <si>
    <t>20/12/2011</t>
  </si>
  <si>
    <t>https://transparencia.poderjudicialgro.gob.mx/plataforma/hipervinculos/Up_L817PPCDISEG-09-08-24.pdf</t>
  </si>
  <si>
    <t>09/08/2024 DECRETO NO. 843 ARTICULO PRIMERO. SE REFORMA EL PRIMER PARRAFO Y LA FRACCION I DEL ARTICULO 3 DE LA LEY NUMERO 817 PARA LAS PERSONAS CON DISCAPACIDAD DEL ESTADO DE GUERRERO._x000D_
ARTICULO SEGUNDO: SE ADICIONA LA FRACCION XX, AL ARTICULO 4, DE LA LEY NUMERO 817 PARA LAS PERSONAS CON DISCAPACIDAD DEL ESTADO DE GUERRERO._x000D_
TRANSITORIO PRIMERO. EL PRESENTE DECRETO ENTRARA EN VIGOR AL DIA SIGUIENTE DE SU PUBLICACION EN EL PERIODICO OFICIAL DEL GOBIERNO DEL ESTADO LIBRE Y SOBERANO DE GUERRERO.</t>
  </si>
  <si>
    <t>1C667FE41507577B163BE9CC8DD62617</t>
  </si>
  <si>
    <t>Ley Número 1212 de Salud del Estado de Guerrero.</t>
  </si>
  <si>
    <t>04/12/2012</t>
  </si>
  <si>
    <t>02/05/2025</t>
  </si>
  <si>
    <t>https://transparencia.poderjudicialgro.gob.mx/plataforma/hipervinculos/Up_L-1212.pdf</t>
  </si>
  <si>
    <t>02/05/2025 DECRETO NO. 230 ARTICULO UNICO.- SE REFORMA LA FRACCION VII DEL ARTICULO 22 Y LA FRACCION LA FRACCION (SIC) II, DEL ARTICULO 123, DE LA LEY NUMERO 1212 DE SALUD DEL ESTADO DE GUERRERO</t>
  </si>
  <si>
    <t>0D7A6115A3CB0131D87C1FEB434D3EAF</t>
  </si>
  <si>
    <t>Pacto Internacional de Derechos Civiles y Políticos, abierto a Firma en la Ciudad de Nueva York, E.U.A., el día 19 de diciembre de 1966, con las Declaraciones Interpretativas a los artículos 9, párrafo 5, y al artículo 18, y las reservas al artículo 13 y al inciso B) del artículo 25, que efectuara el Ejecutivo de la Unión al proceder a su adhesión</t>
  </si>
  <si>
    <t>16/12/1966</t>
  </si>
  <si>
    <t>20/05/2002</t>
  </si>
  <si>
    <t>https://transparencia.poderjudicialgro.gob.mx/plataforma/hipervinculos/Up_PACTO.pdf</t>
  </si>
  <si>
    <t>DECRETO UNICO.- SE APRUEBA EL RETIRO DE LA RESERVA AL ARTICULO 13 DEL PACTO INTERNACIONAL DE DERECHOS CIVILES Y POLITICOS, AL PROCEDER AL DEPOSITO DE SU INSTRUMENTO DE RATIFICACION EN MARZO DE 1981, FORMULADA POR EL GOBIERNO DE MEXICO.</t>
  </si>
  <si>
    <t>4963BE102705786F4C688C54D6C84D41</t>
  </si>
  <si>
    <t>Ley Numero 794 de Archivos del Estado de Guerrero y sus Municipios</t>
  </si>
  <si>
    <t>23/07/2021</t>
  </si>
  <si>
    <t>https://transparencia.poderjudicialgro.gob.mx/plataforma/hipervinculos/Up_L794.pdf</t>
  </si>
  <si>
    <t>29-12-2023 DECRETO NO. 670 ARTICULO PRIMERO. SE REFORMA LA DENOMINACION DEL CAPITULO QUINTO.
ARTICULO SEGUNDO. SE REFORMAN LOS ARTICULOS 4 FRACCION XLVI; 11 FRACCIONES IV Y XI; 39 SEGUNDO PARRAFO; 65 TERCER PARRAFO; 70 FRACCION IV; 77; 78; 79; 80; 87 SEGUNDO PARRAFO; 103; 104 FRACCION I; 105 FRACCIONES I, III, IV Y SEGUNDO PARRAFO; 106 FRACCIONES I, III Y V; 107 FRACCIONES II, III Y IV; ARTICULO 108.
ARTICULO TERCERO. SE REFORMAN LOS ARTICULOS TRANSITORIOS CUARTO, OCTAVO Y DECIMO DE LA LEY NUMERO 794 DE ARCHIVOS DEL ESTADO DE GUERRERO Y SUS MUNICIPIOS.</t>
  </si>
  <si>
    <t>A1AC26683CAE7B968C842D3444D9F8A2</t>
  </si>
  <si>
    <t>Ley de Caminos, Puentes y Autotransporte Federal</t>
  </si>
  <si>
    <t>22/12/1993</t>
  </si>
  <si>
    <t>https://transparencia.poderjudicialgro.gob.mx/plataforma/hipervinculos/Up_LCPAF%2014-11-25.pdf</t>
  </si>
  <si>
    <t>14-11-2025 DECRETO ARTICULO SEXAGESIMO QUINTO.- SE REFORMA LA FRACCION II DEL ARTICULO 4°. DE LA LEY DE CAMINOS, PUENTES Y AUTOTRANSPORTE FEDERAL.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</si>
  <si>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6C10C7A1230E6BFD6882147696D64C8F</t>
  </si>
  <si>
    <t>Lineamientos para el Registro Auxiliar Sujeto a Inventario de Bienes Arqueológicos, Artísticos e Históricos Bajo Custodia de los Entes Públicos</t>
  </si>
  <si>
    <t>15/08/2012</t>
  </si>
  <si>
    <t>https://transparencia.poderjudicialgro.gob.mx/plataforma/hipervinculos/Up_LINEA.pdf</t>
  </si>
  <si>
    <t>39CFF569C69E0062D4E4A740F14EF0D9</t>
  </si>
  <si>
    <t>Protocolo para Juzgar con Perspectiva de Género</t>
  </si>
  <si>
    <t>01/11/2020</t>
  </si>
  <si>
    <t>https://transparencia.poderjudicialgro.gob.mx/plataforma/hipervinculos/Up_Pro%20gen%2022.pdf</t>
  </si>
  <si>
    <t>7D6BD0B3D30883B0A5DF00F4CC06DAA3</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</si>
  <si>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Mina.</t>
  </si>
  <si>
    <t>https://transparencia.poderjudicialgro.gob.mx/plataforma/hipervinculos/Up_PO-029-11-04-23.pdf</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</si>
  <si>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Mina.</t>
  </si>
  <si>
    <t>D7E2AFE7E9BAAAF91478264121F55A85</t>
  </si>
  <si>
    <t>Reglas de operación</t>
  </si>
  <si>
    <t>Reglas de Operación de los Consejos de Armonización Contable de las Entidades Federativas</t>
  </si>
  <si>
    <t>29/02/2016</t>
  </si>
  <si>
    <t>https://transparencia.poderjudicialgro.gob.mx/plataforma/hipervinculos/Up_REGLAS%20OPE</t>
  </si>
  <si>
    <t>714EC656066B439FA0DF11D272A53684</t>
  </si>
  <si>
    <t>Lineamientos Generales para la Protección de los Datos Personales que esten en Posesión  de los Sujetos Obligados del Estado de Guerrero</t>
  </si>
  <si>
    <t>03/12/2010</t>
  </si>
  <si>
    <t>https://transparencia.poderjudicialgro.gob.mx/plataforma/hipervinculos/Up_Lin.%20Gls.Gro..pdf</t>
  </si>
  <si>
    <t>07B73FABC49EEBA6DDD97BCA4080CAF8</t>
  </si>
  <si>
    <t>Ley de Adquisiciones, Arrendamiento y Servicios del Sector Público</t>
  </si>
  <si>
    <t>16/04/2025</t>
  </si>
  <si>
    <t>https://transparencia.poderjudicialgro.gob.mx/plataforma/hipervinculos/Up_LAASSP.pdf</t>
  </si>
  <si>
    <t>DECRETO 16-12-2025 Por el que se expide la Ley de Adquisiciones, Arrendamientos y Servicios del Sector Público y, se reforman, adicionan y derogan diversas disposiciones de la Ley Federal de Austeridad Republicana; de la Ley de la Economía Social y Solidaria y de la Ley General de Sociedades Cooperativas.</t>
  </si>
  <si>
    <t>3B736167178D948D5FCB4A1BF60D21ED</t>
  </si>
  <si>
    <t>ACUERDO GENERAL del Pleno del Consejo de la Judicatura del Poder Judicial del Estado, por el que se suprime el Juzgado de Primera Instancia en Materia Penal y el Juzgado de Primera Instancia en Materia Civil, y se crea el Juzgado Mixto de Primera Instancia, todos del Distrito Judicial de Morelos.</t>
  </si>
  <si>
    <t>28/06/2022</t>
  </si>
  <si>
    <t>https://transparencia.poderjudicialgro.gob.mx/plataforma/hipervinculos/Up_P.O-51-28-06-22.pdf</t>
  </si>
  <si>
    <t>PERIÓDICO OFICIAL DEL GOBIERNO DEL ESTADO DE GUERRERO. Chilpancingo de los Bravo, Guerrero, Martes 28 de Junio de 2022 Año CIII Edición No. 51 Alcance I.</t>
  </si>
  <si>
    <t>C09AE5D63882A701D29BBB7863E381A1</t>
  </si>
  <si>
    <t>Reglamento Interno del Fondo Auxiliar para la Administración de Justicia del Estado de Guerrero</t>
  </si>
  <si>
    <t>14/01/2020</t>
  </si>
  <si>
    <t>25/10/2025</t>
  </si>
  <si>
    <t>https://transparencia.poderjudicialgro.gob.mx/plataforma/hipervinculos/Up_RIFAAJEG%2024-10-25.pdf</t>
  </si>
  <si>
    <t>24-10-2025 ACUERDO ARTICULO PRIMERO. SE REFORMAN LOS ARTICULOS 5, SEGUNDO PARRAFO, Y 20, FRACCION III, DEL REGLAMENTO DEL FONDO AUXILIAR PARA LA ADMINISTRACION DE JUSTICIA DEL ESTADO DE GUERRERO.
ARTICULO SEGUNDO. SE ADICIONA UN TERCER PARRAFO AL ARTICULO 5, RECORRIENDOSE EL ACTUAL TERCER PARRAFO; UN ARTICULO 7 BIS, Y UN INCISO I) AL ARTICULO 31, TODOS DEL REGLAMENTO DEL FONDO AUXILIAR PARA LA ADMINISTRACION DE JUSTICIA DEL ESTADO DE GUERRERO.</t>
  </si>
  <si>
    <t>321A8026E9E82F692BA3CF76EC2459FB</t>
  </si>
  <si>
    <t>Código Civil del Estado Libre y Soberano de Guerrero Número 358</t>
  </si>
  <si>
    <t>02/03/1993</t>
  </si>
  <si>
    <t>https://transparencia.poderjudicialgro.gob.mx/plataforma/hipervinculos/Up_CCELSG358-21-11-25.pdf</t>
  </si>
  <si>
    <t>21-11-2025 DECRETO NO. 270  ARTICULO UNICO.- SE DEROGA EL ARTICULO 432 DEL CODIGO CIVIL DEL ESTADO LIBRE Y SOBERANO DE GUERRERO, NUMERO 358.
ARTICULO TRANSITORIO PRIMERO.- EL PRESENTE DECRETO ENTRARA EN VIGOR AL DIA SIGUIENTE DE SU PUBLICACION EN EL PERIODICO OFICIAL DEL GOBIERNO DEL ESTADO DE GUERRERO.</t>
  </si>
  <si>
    <t>40E5A469B7AB4472FB64E5A0C072893B</t>
  </si>
  <si>
    <t>Protocolo para Juzgar con Perspectiva Intercultural: Personas, Pueblos y Comunidades Afrodescendientes y Afromexicanas</t>
  </si>
  <si>
    <t>https://transparencia.poderjudicialgro.gob.mx/plataforma/hipervinculos/Up_Prot.%20Inter..pdf</t>
  </si>
  <si>
    <t>DEA6A81FEC16D925663410CBE1C1C8C6</t>
  </si>
  <si>
    <t>Reglamento Interno del Instituto de Transparencia, Acceso a la Información y Protección de Datos Personales del Estado de Guerrero.</t>
  </si>
  <si>
    <t>14/10/2016</t>
  </si>
  <si>
    <t>22/09/2023</t>
  </si>
  <si>
    <t>https://transparencia.poderjudicialgro.gob.mx/plataforma/hipervinculos/Up_RIITAIGRO.pdf</t>
  </si>
  <si>
    <t>22-09-2023 Reglamento Interno del Instituto de Transparencia, Acceso a la Información y Protección de Datos Personales del Estado de Guerrero.</t>
  </si>
  <si>
    <t>8D3E4FC1973FAB25B72CC39F001EB7B6</t>
  </si>
  <si>
    <t>Reglamento del Centro Estatal de Mecanismos Alternativos de Solución de Controversias del Poder Judicial del Estado de Guerrero.</t>
  </si>
  <si>
    <t>30/11/2018</t>
  </si>
  <si>
    <t>01/12/2020</t>
  </si>
  <si>
    <t>https://transparencia.poderjudicialgro.gob.mx/plataforma/hipervinculos/Up_RCEMASCPJE.pdf</t>
  </si>
  <si>
    <t>2FA4C675B3A18376BB542CB6EA5B8B3A</t>
  </si>
  <si>
    <t>Ley Federal de Armas de Fuego y Explosivos</t>
  </si>
  <si>
    <t>11/01/1972</t>
  </si>
  <si>
    <t>29/05/2025</t>
  </si>
  <si>
    <t>https://transparencia.poderjudicialgro.gob.mx/plataforma/hipervinculos/Up_LFAFEX%2025.pdf</t>
  </si>
  <si>
    <t>29/05/2025 DECRETO ARTICULO UNICO.- SE REFORMAN LOS ARTICULOS 1; 2; 3; 4; 5; 7; 8; 9, ACTUAL PRIMER PARRAFO, LA FRACCION I, ACTUAL SEGUNDO PARRAFO DE LA FRACCION II, QUE PASA A SER TERCER PARRAFO; 10, PRIMER PARRAFO, FRACCIONES II, V Y VI; 11, PRIMER PARRAFO, LOS INCISOS B), C), D), F), H), I), Y LOS ACTUALES PENULTIMO Y ULTIMO PARRAFOS; 12; 13; 14; 15; 16; 17; 18; 19; 20; 21; 22; 23; 24, ACTUALES SEGUNDO Y TERCER PARRAFOS; 25; 26, PRIMER PARRAFO, ULTIMO PARRAFO DE LA FRACCION I, FRACCION II, INCISO B Y ULTIMO PARRAFO; 27, SEGUNDO PARRAFO; 28, PRIMERO, SEGUNDO, QUINTO, SEXTO Y SEPTIMO PARRAFOS; 28 BIS, PRIMERO, SEGUNDO Y TERCER PARRAFOS; 29, PRIMER PARRAFO, FRACCION I, APARTADO B EN SU PARRAFO Y LOS INCISOS B) Y C), LOS APARTADOS C, D Y E, Y LA FRACCION III; 30, PRIMER PARRAFO; 31, PRIMER Y ULTIMO PARRAFO, Y LAS FRACCIONES VI, VIII Y IX; 37; 40; 41, PRIMER PARRAFO Y, INCISO B) DE LA FRACCION I; 43; 44, SEGUNDO PARRAFO; 45; 50, PRIMER PARRAFO E INCISOS A) Y B); 51; 52, PRIMER Y ACTUAL SEGUNDO PARRAFOS; 53; 54; 56; 57; 60; 61; 62; 63; 64; 65; 66; 67; 68; 69; 71; 72; 73; 74; 76; 77, PRIMER PARRAFO, FRACCIONES I Y IV; 78, PRIMER Y SEGUNDO PARRAFOS; 79; 80; 81, PRIMER PARRAFO; 82; 83, PRIMER PARRAFO Y FRACCIONES I, II, III, SEGUNDO Y TERCER PARRAFOS; 83 BIS, PRIMER PARRAFO Y FRACCIONES I Y II; 83 TER, PRIMER PARRAFO Y FRACCIONES I, II Y III; 83 QUATER; 83 QUIQUIES; 84, PRIMER PARRAFO, FRACCIONES I, II Y III; 84 BIS, PRIMER PARRAFO; 84 TER; 85; 85 BIS, PRIMER PARRAFO, FRACCIONES I, II Y III; 86, PRIMERO, SEGUNDO Y TERCER PARRAFOS; 87, PRIMER PARRAFO, FRACCIONES I, II Y IV; 88, PRIMER PARRAFO; 89; 90; 92; SE ADICIONAN UN ARTICULO 1 BIS; SEGUNDO PARRAFO AL ARTICULO 5; SEGUNDO PARRAFO AL ARTICULO 7; UN ARTICULO 8 BIS; PARRAFOS PRIMERO, CUARTO, QUINTO, SEXTO Y SEPTIMO AL ARTICULO 9; LA FRACCION VIII Y EL PENULTIMO PARRAFO, AL ARTICULO 10; LOS INCISOS M Y N, AL ARTICULO 11; UN ARTICULO 11 BIS; UN ARTICULO 11 TER; SEGUNDO PARRAFO AL ARTICULO 19; UN ARTICULO 20 BIS; PARRAFOS CUARTO Y QUINTO AL ARTICULO 21; ULTIMO PARRAFO AL ARTICULO 26; UN ARTICULO 30 BIS; UN ARTICULO 34 BIS; UN ARTICULO 41 BIS; EL ULTIMO PARRAFO AL ARTICULO 44; UN ARTICULO 45 BIS; UN SEGUNDO PARRAFO Y LOS INCISOS A), B) Y C) DEL ARTICULO 50; EL SEGUNDO PARRAFO AL ARTICULO 52; SEGUNDO PARRAFO AL ARTICULO 53; UN ARTICULO 55 BIS; UN ARTICULO 59 BIS; UN SEGUNDO PARRAFO AL ARTICULO 72; 75 BIS; LAS FRACCIONES V, VI, VII Y VIII Y UN ULTIMO PARRAFO AL ARTICULO 77; UN ARTICULO 80 BIS; UN ARTICULO 81 BIS; EL ARTICULO 82 BIS; FRACCION IV Y EL ULTIMO PARRAFO AL ARTICULO 83; SEGUNDO PARRAFO Y LAS FRACCIONES I Y II DEL ARTICULO 83 BIS; SE ADICIONA LA FRACCION IV Y EL ULTIMO PARRAFO DEL ARTICULO 83 TER; PARRAFOS SEGUNDO Y TERCERO DEL ARTICULO 83 QUINQUIES; UN ARTICULO 83 SEXIES; UN ARTICULO 83 SEPTIES; LA FRACCION IV AL ARTICULO 84; LA FRACCION IV AL ARTICULO 85 BIS; UN ARTICULO 85 TER; UN ARTICULO 86 BIS; LOS ARTICULOS 87 BIS; 87 TER; 87 QUATER; Y 87 QUINQUIES; SEGUNDO, TERCER Y CUARTO PARRAFOS AL ARTICULO 88; 89 BIS; SE DEROGAN LAS FRACCIONES I, II, III Y IV DEL ARTICULO 2; EL APARTADO A DE LA FRACCION I, EL INCISO A) DEL APARTADO B Y LA FRACCION II DEL ARTICULO 29; EL SEGUNDO PARRAFO DEL ARTICULO 30; EL ARTICULO 32; EL ARTICULO 33; EL ARTICULO 49; EL INCISO C) DEL PRIMER PARRAFO Y ULTIMO PARRAFO DEL ARTICULO 50; EL ARTICULO 58; EL PENULTIMO PARRAFO DEL ARTICULO 83 BIS; EL SEGUNDO PARRAFO DEL ARTICULO 84 BIS; EL ARTICULO 91, DE LA LEY FEDERAL DE ARMAS DE FUEGO Y EXPLOSIVOS.</t>
  </si>
  <si>
    <t>88A5DF77662FAF7BF211BC05B595A4C0</t>
  </si>
  <si>
    <t>Ley Federal de Declaración Especial de Ausencia para Personas Desaparecidas</t>
  </si>
  <si>
    <t>22/06/2018</t>
  </si>
  <si>
    <t>https://transparencia.poderjudicialgro.gob.mx/plataforma/hipervinculos/Up_LFDEAPD.pdf</t>
  </si>
  <si>
    <t>01/04/2024   DECRETO ARTICULO DECIMO CUARTO.- SE REFORMAN LOS ARTICULOS 4, FRACCION II Y 11 DE LA LEY FEDERAL DE DECLARACION ESPECIAL DE AUSENCIA PARA PERSONAS DESAPARECIDAS.</t>
  </si>
  <si>
    <t>A0C0937DDA65456657499BBD7D2B2239</t>
  </si>
  <si>
    <t>Ley Federal para la Protección a Personas que Intervienen en el Proceso Penal</t>
  </si>
  <si>
    <t>08/06/2012</t>
  </si>
  <si>
    <t>http://transparencia.tsj-guerrero.gob.mx/portal/archivos/5/2021/07/12-07-2021_132648_174586.pdf</t>
  </si>
  <si>
    <t>DECRETO. ARTICULO TRIGESIMO OCTAVO.- SE REFORMAN LAS FRACCIONES V Y VI DEL ARTICULO 2; EL PARRAFO PRIMERO DEL ARTICULO 3; EL PARRAFO PRIMERO Y TERCERO DEL ARTICULO 4; EL ARTICULO 6; LA FRACCION I, EL PARRAFO SEGUNDO DE LA FRACCION II, LAS FRACCIONES V, VII, IX, X Y XIII DEL ARTICULO 7; EL PARRAFO CUARTO DEL ARTICULO 8; EL PARRAFO PRIMERO DEL ARTICULO 13; LAS FRACCIONES IV, VII Y EL PARRAFO TERCERO DE LA FRACCION X, DEL ARTICULO 18; EL PARRAFO PRIMERO DEL ARTICULO 20; EL PARRAFO PRIMERO DEL ARTICULO 21; LA FRACCION VII DEL ARTICULO 24; EL ARTICULO 25; EL PARRAFO PRIMERO DEL ARTICULO 26; EL PARRAFO TERCERO DEL ARTICULO 34; EL PARRAFO PRIMERO DEL ARTICULO 36; EL ARTICULO 39; EL ARTICULO 45; EL ARTICULO 47 Y EL ARTICULO 48; Y SE ADICIONA EL ARTICULO 32 BIS A LA LEY FEDERAL PARA LA PROTECCION A PERSONAS QUE INTERVIENEN EN EL PROCEDIMIENTO PENAL.</t>
  </si>
  <si>
    <t>39545DBB7B05F91767A494A6CE2989EE</t>
  </si>
  <si>
    <t>Ley Federal para Prevenir y Eliminar la Discriminación</t>
  </si>
  <si>
    <t>11/06/2003</t>
  </si>
  <si>
    <t>https://transparencia.poderjudicialgro.gob.mx/plataforma/hipervinculos/Up_LFPED%2014-11-25.pdf</t>
  </si>
  <si>
    <t>14-11-2025 DECRETO ARTICULO CUADRAGESIMO CUARTO.- SE REFORMA EL ARTICULO 47 DE LA LEY FEDERAL PARA PREVENIR Y ELIMINAR LA DISCRIMINACION.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</si>
  <si>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50CA2A7FA802C800E6386AC94E5A4651</t>
  </si>
  <si>
    <t>Ley General para Prevenir y Sancionar los Delitos en Materia de Secuestro, Reglamentaria de la Fracción XXI del artículo 73 de la Constitución Política de los Estados Unidos Mexicanos</t>
  </si>
  <si>
    <t>30/11/2010</t>
  </si>
  <si>
    <t>https://transparencia.poderjudicialgro.gob.mx/plataforma/hipervinculos/Up_LGPSDMS%2021.pdf</t>
  </si>
  <si>
    <t>DECRETO. ARTICULO DECIMO TERCERO.- SE REFORMA EL PARRAFO PRIMERO DEL ARTICULO 29; LA FRACCION I, DEL ARTICULO 38; EL PARRAFO PRIMERO DEL ARTICULO 39; EL PARRAFO PRIMERO DEL ARTICULO 40; EL ARTICULO 41; Y LA FRACCION X DEL ARTICULO 43; DE LA LEY GENERAL PARA PREVENIR Y SANCIONAR LOS DELITOS EN MATERIA DE SECUESTRO, REGLAMENTARIA DE LA FRACCION XXI DEL ARTICULO 73 DE LA CONSTITUCION POLITICA DE LOS ESTADOS UNIDOS MEXICANOS</t>
  </si>
  <si>
    <t>Estatuto</t>
  </si>
  <si>
    <t>Ley Reglamentaria</t>
  </si>
  <si>
    <t>Políticas</t>
  </si>
  <si>
    <t>Condiciones</t>
  </si>
  <si>
    <t>Bando</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</si>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</sst>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3"/>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10.28515625" bestFit="1" customWidth="1"/>
    <col min="10" max="10" width="76.7109375" bestFit="1" customWidth="1"/>
    <col min="11" max="11" width="20.140625"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43</v>
      </c>
      <c r="I8" s="2" t="s">
        <v>44</v>
      </c>
      <c r="J8" s="2" t="s">
        <v>45</v>
      </c>
      <c r="K8" s="2" t="s">
        <v>46</v>
      </c>
      <c r="L8" s="2" t="s">
        <v>47</v>
      </c>
    </row>
    <row r="9" spans="1:12" ht="45" customHeight="1" x14ac:dyDescent="0.25">
      <c r="A9" s="2" t="s">
        <v>48</v>
      </c>
      <c r="B9" s="2" t="s">
        <v>37</v>
      </c>
      <c r="C9" s="2" t="s">
        <v>38</v>
      </c>
      <c r="D9" s="2" t="s">
        <v>39</v>
      </c>
      <c r="E9" s="2" t="s">
        <v>49</v>
      </c>
      <c r="F9" s="2" t="s">
        <v>50</v>
      </c>
      <c r="G9" s="2" t="s">
        <v>51</v>
      </c>
      <c r="H9" s="2" t="s">
        <v>52</v>
      </c>
      <c r="I9" s="2" t="s">
        <v>53</v>
      </c>
      <c r="J9" s="2" t="s">
        <v>45</v>
      </c>
      <c r="K9" s="2" t="s">
        <v>46</v>
      </c>
      <c r="L9" s="2" t="s">
        <v>54</v>
      </c>
    </row>
    <row r="10" spans="1:12" ht="45" customHeight="1" x14ac:dyDescent="0.25">
      <c r="A10" s="2" t="s">
        <v>55</v>
      </c>
      <c r="B10" s="2" t="s">
        <v>37</v>
      </c>
      <c r="C10" s="2" t="s">
        <v>38</v>
      </c>
      <c r="D10" s="2" t="s">
        <v>39</v>
      </c>
      <c r="E10" s="2" t="s">
        <v>40</v>
      </c>
      <c r="F10" s="2" t="s">
        <v>56</v>
      </c>
      <c r="G10" s="2" t="s">
        <v>57</v>
      </c>
      <c r="H10" s="2" t="s">
        <v>58</v>
      </c>
      <c r="I10" s="2" t="s">
        <v>59</v>
      </c>
      <c r="J10" s="2" t="s">
        <v>45</v>
      </c>
      <c r="K10" s="2" t="s">
        <v>46</v>
      </c>
      <c r="L10" s="2" t="s">
        <v>47</v>
      </c>
    </row>
    <row r="11" spans="1:12" ht="45" customHeight="1" x14ac:dyDescent="0.25">
      <c r="A11" s="2" t="s">
        <v>60</v>
      </c>
      <c r="B11" s="2" t="s">
        <v>37</v>
      </c>
      <c r="C11" s="2" t="s">
        <v>38</v>
      </c>
      <c r="D11" s="2" t="s">
        <v>39</v>
      </c>
      <c r="E11" s="2" t="s">
        <v>40</v>
      </c>
      <c r="F11" s="2" t="s">
        <v>61</v>
      </c>
      <c r="G11" s="2" t="s">
        <v>62</v>
      </c>
      <c r="H11" s="2" t="s">
        <v>62</v>
      </c>
      <c r="I11" s="2" t="s">
        <v>63</v>
      </c>
      <c r="J11" s="2" t="s">
        <v>45</v>
      </c>
      <c r="K11" s="2" t="s">
        <v>46</v>
      </c>
      <c r="L11" s="2" t="s">
        <v>47</v>
      </c>
    </row>
    <row r="12" spans="1:12" ht="45" customHeight="1" x14ac:dyDescent="0.25">
      <c r="A12" s="2" t="s">
        <v>64</v>
      </c>
      <c r="B12" s="2" t="s">
        <v>37</v>
      </c>
      <c r="C12" s="2" t="s">
        <v>38</v>
      </c>
      <c r="D12" s="2" t="s">
        <v>39</v>
      </c>
      <c r="E12" s="2" t="s">
        <v>65</v>
      </c>
      <c r="F12" s="2" t="s">
        <v>66</v>
      </c>
      <c r="G12" s="2" t="s">
        <v>67</v>
      </c>
      <c r="H12" s="2" t="s">
        <v>67</v>
      </c>
      <c r="I12" s="2" t="s">
        <v>68</v>
      </c>
      <c r="J12" s="2" t="s">
        <v>45</v>
      </c>
      <c r="K12" s="2" t="s">
        <v>46</v>
      </c>
      <c r="L12" s="2" t="s">
        <v>69</v>
      </c>
    </row>
    <row r="13" spans="1:12" ht="45" customHeight="1" x14ac:dyDescent="0.25">
      <c r="A13" s="2" t="s">
        <v>70</v>
      </c>
      <c r="B13" s="2" t="s">
        <v>37</v>
      </c>
      <c r="C13" s="2" t="s">
        <v>38</v>
      </c>
      <c r="D13" s="2" t="s">
        <v>39</v>
      </c>
      <c r="E13" s="2" t="s">
        <v>65</v>
      </c>
      <c r="F13" s="2" t="s">
        <v>71</v>
      </c>
      <c r="G13" s="2" t="s">
        <v>72</v>
      </c>
      <c r="H13" s="2" t="s">
        <v>73</v>
      </c>
      <c r="I13" s="2" t="s">
        <v>74</v>
      </c>
      <c r="J13" s="2" t="s">
        <v>45</v>
      </c>
      <c r="K13" s="2" t="s">
        <v>46</v>
      </c>
      <c r="L13" s="2" t="s">
        <v>75</v>
      </c>
    </row>
    <row r="14" spans="1:12" ht="45" customHeight="1" x14ac:dyDescent="0.25">
      <c r="A14" s="2" t="s">
        <v>76</v>
      </c>
      <c r="B14" s="2" t="s">
        <v>37</v>
      </c>
      <c r="C14" s="2" t="s">
        <v>38</v>
      </c>
      <c r="D14" s="2" t="s">
        <v>39</v>
      </c>
      <c r="E14" s="2" t="s">
        <v>77</v>
      </c>
      <c r="F14" s="2" t="s">
        <v>78</v>
      </c>
      <c r="G14" s="2" t="s">
        <v>79</v>
      </c>
      <c r="H14" s="2" t="s">
        <v>80</v>
      </c>
      <c r="I14" s="2" t="s">
        <v>81</v>
      </c>
      <c r="J14" s="2" t="s">
        <v>45</v>
      </c>
      <c r="K14" s="2" t="s">
        <v>46</v>
      </c>
      <c r="L14" s="2" t="s">
        <v>82</v>
      </c>
    </row>
    <row r="15" spans="1:12" ht="45" customHeight="1" x14ac:dyDescent="0.25">
      <c r="A15" s="2" t="s">
        <v>83</v>
      </c>
      <c r="B15" s="2" t="s">
        <v>37</v>
      </c>
      <c r="C15" s="2" t="s">
        <v>38</v>
      </c>
      <c r="D15" s="2" t="s">
        <v>39</v>
      </c>
      <c r="E15" s="2" t="s">
        <v>84</v>
      </c>
      <c r="F15" s="2" t="s">
        <v>85</v>
      </c>
      <c r="G15" s="2" t="s">
        <v>86</v>
      </c>
      <c r="H15" s="2" t="s">
        <v>87</v>
      </c>
      <c r="I15" s="2" t="s">
        <v>88</v>
      </c>
      <c r="J15" s="2" t="s">
        <v>45</v>
      </c>
      <c r="K15" s="2" t="s">
        <v>46</v>
      </c>
      <c r="L15" s="2" t="s">
        <v>89</v>
      </c>
    </row>
    <row r="16" spans="1:12" ht="45" customHeight="1" x14ac:dyDescent="0.25">
      <c r="A16" s="2" t="s">
        <v>90</v>
      </c>
      <c r="B16" s="2" t="s">
        <v>37</v>
      </c>
      <c r="C16" s="2" t="s">
        <v>38</v>
      </c>
      <c r="D16" s="2" t="s">
        <v>39</v>
      </c>
      <c r="E16" s="2" t="s">
        <v>91</v>
      </c>
      <c r="F16" s="2" t="s">
        <v>92</v>
      </c>
      <c r="G16" s="2" t="s">
        <v>93</v>
      </c>
      <c r="H16" s="2" t="s">
        <v>93</v>
      </c>
      <c r="I16" s="2" t="s">
        <v>94</v>
      </c>
      <c r="J16" s="2" t="s">
        <v>45</v>
      </c>
      <c r="K16" s="2" t="s">
        <v>46</v>
      </c>
      <c r="L16" s="2" t="s">
        <v>95</v>
      </c>
    </row>
    <row r="17" spans="1:12" ht="45" customHeight="1" x14ac:dyDescent="0.25">
      <c r="A17" s="2" t="s">
        <v>96</v>
      </c>
      <c r="B17" s="2" t="s">
        <v>37</v>
      </c>
      <c r="C17" s="2" t="s">
        <v>38</v>
      </c>
      <c r="D17" s="2" t="s">
        <v>39</v>
      </c>
      <c r="E17" s="2" t="s">
        <v>49</v>
      </c>
      <c r="F17" s="2" t="s">
        <v>97</v>
      </c>
      <c r="G17" s="2" t="s">
        <v>72</v>
      </c>
      <c r="H17" s="2" t="s">
        <v>98</v>
      </c>
      <c r="I17" s="2" t="s">
        <v>99</v>
      </c>
      <c r="J17" s="2" t="s">
        <v>45</v>
      </c>
      <c r="K17" s="2" t="s">
        <v>46</v>
      </c>
      <c r="L17" s="2" t="s">
        <v>100</v>
      </c>
    </row>
    <row r="18" spans="1:12" ht="45" customHeight="1" x14ac:dyDescent="0.25">
      <c r="A18" s="2" t="s">
        <v>101</v>
      </c>
      <c r="B18" s="2" t="s">
        <v>37</v>
      </c>
      <c r="C18" s="2" t="s">
        <v>38</v>
      </c>
      <c r="D18" s="2" t="s">
        <v>39</v>
      </c>
      <c r="E18" s="2" t="s">
        <v>49</v>
      </c>
      <c r="F18" s="2" t="s">
        <v>102</v>
      </c>
      <c r="G18" s="2" t="s">
        <v>103</v>
      </c>
      <c r="H18" s="2" t="s">
        <v>104</v>
      </c>
      <c r="I18" s="2" t="s">
        <v>105</v>
      </c>
      <c r="J18" s="2" t="s">
        <v>45</v>
      </c>
      <c r="K18" s="2" t="s">
        <v>46</v>
      </c>
      <c r="L18" s="2" t="s">
        <v>106</v>
      </c>
    </row>
    <row r="19" spans="1:12" ht="45" customHeight="1" x14ac:dyDescent="0.25">
      <c r="A19" s="2" t="s">
        <v>107</v>
      </c>
      <c r="B19" s="2" t="s">
        <v>37</v>
      </c>
      <c r="C19" s="2" t="s">
        <v>38</v>
      </c>
      <c r="D19" s="2" t="s">
        <v>39</v>
      </c>
      <c r="E19" s="2" t="s">
        <v>108</v>
      </c>
      <c r="F19" s="2" t="s">
        <v>109</v>
      </c>
      <c r="G19" s="2" t="s">
        <v>110</v>
      </c>
      <c r="H19" s="2" t="s">
        <v>104</v>
      </c>
      <c r="I19" s="2" t="s">
        <v>111</v>
      </c>
      <c r="J19" s="2" t="s">
        <v>45</v>
      </c>
      <c r="K19" s="2" t="s">
        <v>46</v>
      </c>
      <c r="L19" s="2" t="s">
        <v>112</v>
      </c>
    </row>
    <row r="20" spans="1:12" ht="45" customHeight="1" x14ac:dyDescent="0.25">
      <c r="A20" s="2" t="s">
        <v>113</v>
      </c>
      <c r="B20" s="2" t="s">
        <v>37</v>
      </c>
      <c r="C20" s="2" t="s">
        <v>38</v>
      </c>
      <c r="D20" s="2" t="s">
        <v>39</v>
      </c>
      <c r="E20" s="2" t="s">
        <v>108</v>
      </c>
      <c r="F20" s="2" t="s">
        <v>114</v>
      </c>
      <c r="G20" s="2" t="s">
        <v>115</v>
      </c>
      <c r="H20" s="2" t="s">
        <v>104</v>
      </c>
      <c r="I20" s="2" t="s">
        <v>116</v>
      </c>
      <c r="J20" s="2" t="s">
        <v>45</v>
      </c>
      <c r="K20" s="2" t="s">
        <v>46</v>
      </c>
      <c r="L20" s="2" t="s">
        <v>117</v>
      </c>
    </row>
    <row r="21" spans="1:12" ht="45" customHeight="1" x14ac:dyDescent="0.25">
      <c r="A21" s="2" t="s">
        <v>118</v>
      </c>
      <c r="B21" s="2" t="s">
        <v>37</v>
      </c>
      <c r="C21" s="2" t="s">
        <v>38</v>
      </c>
      <c r="D21" s="2" t="s">
        <v>39</v>
      </c>
      <c r="E21" s="2" t="s">
        <v>119</v>
      </c>
      <c r="F21" s="2" t="s">
        <v>120</v>
      </c>
      <c r="G21" s="2" t="s">
        <v>121</v>
      </c>
      <c r="H21" s="2" t="s">
        <v>121</v>
      </c>
      <c r="I21" s="2" t="s">
        <v>122</v>
      </c>
      <c r="J21" s="2" t="s">
        <v>45</v>
      </c>
      <c r="K21" s="2" t="s">
        <v>46</v>
      </c>
      <c r="L21" s="2" t="s">
        <v>123</v>
      </c>
    </row>
    <row r="22" spans="1:12" ht="45" customHeight="1" x14ac:dyDescent="0.25">
      <c r="A22" s="2" t="s">
        <v>124</v>
      </c>
      <c r="B22" s="2" t="s">
        <v>37</v>
      </c>
      <c r="C22" s="2" t="s">
        <v>38</v>
      </c>
      <c r="D22" s="2" t="s">
        <v>39</v>
      </c>
      <c r="E22" s="2" t="s">
        <v>65</v>
      </c>
      <c r="F22" s="2" t="s">
        <v>125</v>
      </c>
      <c r="G22" s="2" t="s">
        <v>126</v>
      </c>
      <c r="H22" s="2" t="s">
        <v>126</v>
      </c>
      <c r="I22" s="2" t="s">
        <v>127</v>
      </c>
      <c r="J22" s="2" t="s">
        <v>45</v>
      </c>
      <c r="K22" s="2" t="s">
        <v>46</v>
      </c>
      <c r="L22" s="2" t="s">
        <v>47</v>
      </c>
    </row>
    <row r="23" spans="1:12" ht="45" customHeight="1" x14ac:dyDescent="0.25">
      <c r="A23" s="2" t="s">
        <v>128</v>
      </c>
      <c r="B23" s="2" t="s">
        <v>37</v>
      </c>
      <c r="C23" s="2" t="s">
        <v>38</v>
      </c>
      <c r="D23" s="2" t="s">
        <v>39</v>
      </c>
      <c r="E23" s="2" t="s">
        <v>84</v>
      </c>
      <c r="F23" s="2" t="s">
        <v>129</v>
      </c>
      <c r="G23" s="2" t="s">
        <v>130</v>
      </c>
      <c r="H23" s="2" t="s">
        <v>131</v>
      </c>
      <c r="I23" s="2" t="s">
        <v>132</v>
      </c>
      <c r="J23" s="2" t="s">
        <v>45</v>
      </c>
      <c r="K23" s="2" t="s">
        <v>46</v>
      </c>
      <c r="L23" s="2" t="s">
        <v>47</v>
      </c>
    </row>
    <row r="24" spans="1:12" ht="45" customHeight="1" x14ac:dyDescent="0.25">
      <c r="A24" s="2" t="s">
        <v>133</v>
      </c>
      <c r="B24" s="2" t="s">
        <v>37</v>
      </c>
      <c r="C24" s="2" t="s">
        <v>38</v>
      </c>
      <c r="D24" s="2" t="s">
        <v>39</v>
      </c>
      <c r="E24" s="2" t="s">
        <v>84</v>
      </c>
      <c r="F24" s="2" t="s">
        <v>134</v>
      </c>
      <c r="G24" s="2" t="s">
        <v>135</v>
      </c>
      <c r="H24" s="2" t="s">
        <v>136</v>
      </c>
      <c r="I24" s="2" t="s">
        <v>137</v>
      </c>
      <c r="J24" s="2" t="s">
        <v>45</v>
      </c>
      <c r="K24" s="2" t="s">
        <v>46</v>
      </c>
      <c r="L24" s="2" t="s">
        <v>138</v>
      </c>
    </row>
    <row r="25" spans="1:12" ht="45" customHeight="1" x14ac:dyDescent="0.25">
      <c r="A25" s="2" t="s">
        <v>139</v>
      </c>
      <c r="B25" s="2" t="s">
        <v>37</v>
      </c>
      <c r="C25" s="2" t="s">
        <v>38</v>
      </c>
      <c r="D25" s="2" t="s">
        <v>39</v>
      </c>
      <c r="E25" s="2" t="s">
        <v>108</v>
      </c>
      <c r="F25" s="2" t="s">
        <v>140</v>
      </c>
      <c r="G25" s="2" t="s">
        <v>141</v>
      </c>
      <c r="H25" s="2" t="s">
        <v>142</v>
      </c>
      <c r="I25" s="2" t="s">
        <v>143</v>
      </c>
      <c r="J25" s="2" t="s">
        <v>45</v>
      </c>
      <c r="K25" s="2" t="s">
        <v>46</v>
      </c>
      <c r="L25" s="2" t="s">
        <v>144</v>
      </c>
    </row>
    <row r="26" spans="1:12" ht="45" customHeight="1" x14ac:dyDescent="0.25">
      <c r="A26" s="2" t="s">
        <v>145</v>
      </c>
      <c r="B26" s="2" t="s">
        <v>37</v>
      </c>
      <c r="C26" s="2" t="s">
        <v>38</v>
      </c>
      <c r="D26" s="2" t="s">
        <v>39</v>
      </c>
      <c r="E26" s="2" t="s">
        <v>65</v>
      </c>
      <c r="F26" s="2" t="s">
        <v>146</v>
      </c>
      <c r="G26" s="2" t="s">
        <v>147</v>
      </c>
      <c r="H26" s="2" t="s">
        <v>148</v>
      </c>
      <c r="I26" s="2" t="s">
        <v>149</v>
      </c>
      <c r="J26" s="2" t="s">
        <v>45</v>
      </c>
      <c r="K26" s="2" t="s">
        <v>46</v>
      </c>
      <c r="L26" s="2" t="s">
        <v>150</v>
      </c>
    </row>
    <row r="27" spans="1:12" ht="45" customHeight="1" x14ac:dyDescent="0.25">
      <c r="A27" s="2" t="s">
        <v>151</v>
      </c>
      <c r="B27" s="2" t="s">
        <v>37</v>
      </c>
      <c r="C27" s="2" t="s">
        <v>38</v>
      </c>
      <c r="D27" s="2" t="s">
        <v>39</v>
      </c>
      <c r="E27" s="2" t="s">
        <v>108</v>
      </c>
      <c r="F27" s="2" t="s">
        <v>152</v>
      </c>
      <c r="G27" s="2" t="s">
        <v>153</v>
      </c>
      <c r="H27" s="2" t="s">
        <v>154</v>
      </c>
      <c r="I27" s="2" t="s">
        <v>155</v>
      </c>
      <c r="J27" s="2" t="s">
        <v>45</v>
      </c>
      <c r="K27" s="2" t="s">
        <v>46</v>
      </c>
      <c r="L27" s="2" t="s">
        <v>156</v>
      </c>
    </row>
    <row r="28" spans="1:12" ht="45" customHeight="1" x14ac:dyDescent="0.25">
      <c r="A28" s="2" t="s">
        <v>157</v>
      </c>
      <c r="B28" s="2" t="s">
        <v>37</v>
      </c>
      <c r="C28" s="2" t="s">
        <v>38</v>
      </c>
      <c r="D28" s="2" t="s">
        <v>39</v>
      </c>
      <c r="E28" s="2" t="s">
        <v>108</v>
      </c>
      <c r="F28" s="2" t="s">
        <v>158</v>
      </c>
      <c r="G28" s="2" t="s">
        <v>159</v>
      </c>
      <c r="H28" s="2" t="s">
        <v>160</v>
      </c>
      <c r="I28" s="2" t="s">
        <v>161</v>
      </c>
      <c r="J28" s="2" t="s">
        <v>45</v>
      </c>
      <c r="K28" s="2" t="s">
        <v>46</v>
      </c>
      <c r="L28" s="2" t="s">
        <v>162</v>
      </c>
    </row>
    <row r="29" spans="1:12" ht="45" customHeight="1" x14ac:dyDescent="0.25">
      <c r="A29" s="2" t="s">
        <v>163</v>
      </c>
      <c r="B29" s="2" t="s">
        <v>37</v>
      </c>
      <c r="C29" s="2" t="s">
        <v>38</v>
      </c>
      <c r="D29" s="2" t="s">
        <v>39</v>
      </c>
      <c r="E29" s="2" t="s">
        <v>49</v>
      </c>
      <c r="F29" s="2" t="s">
        <v>164</v>
      </c>
      <c r="G29" s="2" t="s">
        <v>165</v>
      </c>
      <c r="H29" s="2" t="s">
        <v>166</v>
      </c>
      <c r="I29" s="2" t="s">
        <v>167</v>
      </c>
      <c r="J29" s="2" t="s">
        <v>45</v>
      </c>
      <c r="K29" s="2" t="s">
        <v>46</v>
      </c>
      <c r="L29" s="2" t="s">
        <v>168</v>
      </c>
    </row>
    <row r="30" spans="1:12" ht="45" customHeight="1" x14ac:dyDescent="0.25">
      <c r="A30" s="2" t="s">
        <v>169</v>
      </c>
      <c r="B30" s="2" t="s">
        <v>37</v>
      </c>
      <c r="C30" s="2" t="s">
        <v>38</v>
      </c>
      <c r="D30" s="2" t="s">
        <v>39</v>
      </c>
      <c r="E30" s="2" t="s">
        <v>108</v>
      </c>
      <c r="F30" s="2" t="s">
        <v>170</v>
      </c>
      <c r="G30" s="2" t="s">
        <v>171</v>
      </c>
      <c r="H30" s="2" t="s">
        <v>104</v>
      </c>
      <c r="I30" s="2" t="s">
        <v>172</v>
      </c>
      <c r="J30" s="2" t="s">
        <v>45</v>
      </c>
      <c r="K30" s="2" t="s">
        <v>46</v>
      </c>
      <c r="L30" s="2" t="s">
        <v>173</v>
      </c>
    </row>
    <row r="31" spans="1:12" ht="45" customHeight="1" x14ac:dyDescent="0.25">
      <c r="A31" s="2" t="s">
        <v>174</v>
      </c>
      <c r="B31" s="2" t="s">
        <v>37</v>
      </c>
      <c r="C31" s="2" t="s">
        <v>38</v>
      </c>
      <c r="D31" s="2" t="s">
        <v>39</v>
      </c>
      <c r="E31" s="2" t="s">
        <v>84</v>
      </c>
      <c r="F31" s="2" t="s">
        <v>175</v>
      </c>
      <c r="G31" s="2" t="s">
        <v>176</v>
      </c>
      <c r="H31" s="2" t="s">
        <v>176</v>
      </c>
      <c r="I31" s="2" t="s">
        <v>177</v>
      </c>
      <c r="J31" s="2" t="s">
        <v>45</v>
      </c>
      <c r="K31" s="2" t="s">
        <v>46</v>
      </c>
      <c r="L31" s="2" t="s">
        <v>47</v>
      </c>
    </row>
    <row r="32" spans="1:12" ht="45" customHeight="1" x14ac:dyDescent="0.25">
      <c r="A32" s="2" t="s">
        <v>178</v>
      </c>
      <c r="B32" s="2" t="s">
        <v>37</v>
      </c>
      <c r="C32" s="2" t="s">
        <v>38</v>
      </c>
      <c r="D32" s="2" t="s">
        <v>39</v>
      </c>
      <c r="E32" s="2" t="s">
        <v>179</v>
      </c>
      <c r="F32" s="2" t="s">
        <v>180</v>
      </c>
      <c r="G32" s="2" t="s">
        <v>181</v>
      </c>
      <c r="H32" s="2" t="s">
        <v>181</v>
      </c>
      <c r="I32" s="2" t="s">
        <v>182</v>
      </c>
      <c r="J32" s="2" t="s">
        <v>45</v>
      </c>
      <c r="K32" s="2" t="s">
        <v>46</v>
      </c>
      <c r="L32" s="2" t="s">
        <v>47</v>
      </c>
    </row>
    <row r="33" spans="1:12" ht="45" customHeight="1" x14ac:dyDescent="0.25">
      <c r="A33" s="2" t="s">
        <v>183</v>
      </c>
      <c r="B33" s="2" t="s">
        <v>37</v>
      </c>
      <c r="C33" s="2" t="s">
        <v>38</v>
      </c>
      <c r="D33" s="2" t="s">
        <v>39</v>
      </c>
      <c r="E33" s="2" t="s">
        <v>179</v>
      </c>
      <c r="F33" s="2" t="s">
        <v>184</v>
      </c>
      <c r="G33" s="2" t="s">
        <v>185</v>
      </c>
      <c r="H33" s="2" t="s">
        <v>185</v>
      </c>
      <c r="I33" s="2" t="s">
        <v>186</v>
      </c>
      <c r="J33" s="2" t="s">
        <v>45</v>
      </c>
      <c r="K33" s="2" t="s">
        <v>46</v>
      </c>
      <c r="L33" s="2" t="s">
        <v>47</v>
      </c>
    </row>
    <row r="34" spans="1:12" ht="45" customHeight="1" x14ac:dyDescent="0.25">
      <c r="A34" s="2" t="s">
        <v>187</v>
      </c>
      <c r="B34" s="2" t="s">
        <v>37</v>
      </c>
      <c r="C34" s="2" t="s">
        <v>38</v>
      </c>
      <c r="D34" s="2" t="s">
        <v>39</v>
      </c>
      <c r="E34" s="2" t="s">
        <v>179</v>
      </c>
      <c r="F34" s="2" t="s">
        <v>188</v>
      </c>
      <c r="G34" s="2" t="s">
        <v>181</v>
      </c>
      <c r="H34" s="2" t="s">
        <v>181</v>
      </c>
      <c r="I34" s="2" t="s">
        <v>189</v>
      </c>
      <c r="J34" s="2" t="s">
        <v>45</v>
      </c>
      <c r="K34" s="2" t="s">
        <v>46</v>
      </c>
      <c r="L34" s="2" t="s">
        <v>47</v>
      </c>
    </row>
    <row r="35" spans="1:12" ht="45" customHeight="1" x14ac:dyDescent="0.25">
      <c r="A35" s="2" t="s">
        <v>190</v>
      </c>
      <c r="B35" s="2" t="s">
        <v>37</v>
      </c>
      <c r="C35" s="2" t="s">
        <v>38</v>
      </c>
      <c r="D35" s="2" t="s">
        <v>39</v>
      </c>
      <c r="E35" s="2" t="s">
        <v>179</v>
      </c>
      <c r="F35" s="2" t="s">
        <v>191</v>
      </c>
      <c r="G35" s="2" t="s">
        <v>181</v>
      </c>
      <c r="H35" s="2" t="s">
        <v>181</v>
      </c>
      <c r="I35" s="2" t="s">
        <v>189</v>
      </c>
      <c r="J35" s="2" t="s">
        <v>45</v>
      </c>
      <c r="K35" s="2" t="s">
        <v>46</v>
      </c>
      <c r="L35" s="2" t="s">
        <v>47</v>
      </c>
    </row>
    <row r="36" spans="1:12" ht="45" customHeight="1" x14ac:dyDescent="0.25">
      <c r="A36" s="2" t="s">
        <v>192</v>
      </c>
      <c r="B36" s="2" t="s">
        <v>37</v>
      </c>
      <c r="C36" s="2" t="s">
        <v>38</v>
      </c>
      <c r="D36" s="2" t="s">
        <v>39</v>
      </c>
      <c r="E36" s="2" t="s">
        <v>49</v>
      </c>
      <c r="F36" s="2" t="s">
        <v>193</v>
      </c>
      <c r="G36" s="2" t="s">
        <v>194</v>
      </c>
      <c r="H36" s="2" t="s">
        <v>195</v>
      </c>
      <c r="I36" s="2" t="s">
        <v>196</v>
      </c>
      <c r="J36" s="2" t="s">
        <v>45</v>
      </c>
      <c r="K36" s="2" t="s">
        <v>46</v>
      </c>
      <c r="L36" s="2" t="s">
        <v>197</v>
      </c>
    </row>
    <row r="37" spans="1:12" ht="45" customHeight="1" x14ac:dyDescent="0.25">
      <c r="A37" s="2" t="s">
        <v>198</v>
      </c>
      <c r="B37" s="2" t="s">
        <v>37</v>
      </c>
      <c r="C37" s="2" t="s">
        <v>38</v>
      </c>
      <c r="D37" s="2" t="s">
        <v>39</v>
      </c>
      <c r="E37" s="2" t="s">
        <v>108</v>
      </c>
      <c r="F37" s="2" t="s">
        <v>199</v>
      </c>
      <c r="G37" s="2" t="s">
        <v>200</v>
      </c>
      <c r="H37" s="2" t="s">
        <v>104</v>
      </c>
      <c r="I37" s="2" t="s">
        <v>201</v>
      </c>
      <c r="J37" s="2" t="s">
        <v>45</v>
      </c>
      <c r="K37" s="2" t="s">
        <v>46</v>
      </c>
      <c r="L37" s="2" t="s">
        <v>202</v>
      </c>
    </row>
    <row r="38" spans="1:12" ht="45" customHeight="1" x14ac:dyDescent="0.25">
      <c r="A38" s="2" t="s">
        <v>203</v>
      </c>
      <c r="B38" s="2" t="s">
        <v>37</v>
      </c>
      <c r="C38" s="2" t="s">
        <v>38</v>
      </c>
      <c r="D38" s="2" t="s">
        <v>39</v>
      </c>
      <c r="E38" s="2" t="s">
        <v>108</v>
      </c>
      <c r="F38" s="2" t="s">
        <v>204</v>
      </c>
      <c r="G38" s="2" t="s">
        <v>205</v>
      </c>
      <c r="H38" s="2" t="s">
        <v>206</v>
      </c>
      <c r="I38" s="2" t="s">
        <v>207</v>
      </c>
      <c r="J38" s="2" t="s">
        <v>45</v>
      </c>
      <c r="K38" s="2" t="s">
        <v>46</v>
      </c>
      <c r="L38" s="2" t="s">
        <v>208</v>
      </c>
    </row>
    <row r="39" spans="1:12" ht="45" customHeight="1" x14ac:dyDescent="0.25">
      <c r="A39" s="2" t="s">
        <v>209</v>
      </c>
      <c r="B39" s="2" t="s">
        <v>37</v>
      </c>
      <c r="C39" s="2" t="s">
        <v>38</v>
      </c>
      <c r="D39" s="2" t="s">
        <v>39</v>
      </c>
      <c r="E39" s="2" t="s">
        <v>91</v>
      </c>
      <c r="F39" s="2" t="s">
        <v>210</v>
      </c>
      <c r="G39" s="2" t="s">
        <v>121</v>
      </c>
      <c r="H39" s="2" t="s">
        <v>121</v>
      </c>
      <c r="I39" s="2" t="s">
        <v>211</v>
      </c>
      <c r="J39" s="2" t="s">
        <v>45</v>
      </c>
      <c r="K39" s="2" t="s">
        <v>46</v>
      </c>
      <c r="L39" s="2" t="s">
        <v>212</v>
      </c>
    </row>
    <row r="40" spans="1:12" ht="45" customHeight="1" x14ac:dyDescent="0.25">
      <c r="A40" s="2" t="s">
        <v>213</v>
      </c>
      <c r="B40" s="2" t="s">
        <v>37</v>
      </c>
      <c r="C40" s="2" t="s">
        <v>38</v>
      </c>
      <c r="D40" s="2" t="s">
        <v>39</v>
      </c>
      <c r="E40" s="2" t="s">
        <v>65</v>
      </c>
      <c r="F40" s="2" t="s">
        <v>214</v>
      </c>
      <c r="G40" s="2" t="s">
        <v>215</v>
      </c>
      <c r="H40" s="2" t="s">
        <v>216</v>
      </c>
      <c r="I40" s="2" t="s">
        <v>217</v>
      </c>
      <c r="J40" s="2" t="s">
        <v>45</v>
      </c>
      <c r="K40" s="2" t="s">
        <v>46</v>
      </c>
      <c r="L40" s="2" t="s">
        <v>218</v>
      </c>
    </row>
    <row r="41" spans="1:12" ht="45" customHeight="1" x14ac:dyDescent="0.25">
      <c r="A41" s="2" t="s">
        <v>219</v>
      </c>
      <c r="B41" s="2" t="s">
        <v>37</v>
      </c>
      <c r="C41" s="2" t="s">
        <v>38</v>
      </c>
      <c r="D41" s="2" t="s">
        <v>39</v>
      </c>
      <c r="E41" s="2" t="s">
        <v>65</v>
      </c>
      <c r="F41" s="2" t="s">
        <v>220</v>
      </c>
      <c r="G41" s="2" t="s">
        <v>221</v>
      </c>
      <c r="H41" s="2" t="s">
        <v>148</v>
      </c>
      <c r="I41" s="2" t="s">
        <v>222</v>
      </c>
      <c r="J41" s="2" t="s">
        <v>45</v>
      </c>
      <c r="K41" s="2" t="s">
        <v>46</v>
      </c>
      <c r="L41" s="2" t="s">
        <v>223</v>
      </c>
    </row>
    <row r="42" spans="1:12" ht="45" customHeight="1" x14ac:dyDescent="0.25">
      <c r="A42" s="2" t="s">
        <v>224</v>
      </c>
      <c r="B42" s="2" t="s">
        <v>37</v>
      </c>
      <c r="C42" s="2" t="s">
        <v>38</v>
      </c>
      <c r="D42" s="2" t="s">
        <v>39</v>
      </c>
      <c r="E42" s="2" t="s">
        <v>65</v>
      </c>
      <c r="F42" s="2" t="s">
        <v>225</v>
      </c>
      <c r="G42" s="2" t="s">
        <v>226</v>
      </c>
      <c r="H42" s="2" t="s">
        <v>227</v>
      </c>
      <c r="I42" s="2" t="s">
        <v>228</v>
      </c>
      <c r="J42" s="2" t="s">
        <v>45</v>
      </c>
      <c r="K42" s="2" t="s">
        <v>46</v>
      </c>
      <c r="L42" s="2" t="s">
        <v>229</v>
      </c>
    </row>
    <row r="43" spans="1:12" ht="45" customHeight="1" x14ac:dyDescent="0.25">
      <c r="A43" s="2" t="s">
        <v>230</v>
      </c>
      <c r="B43" s="2" t="s">
        <v>37</v>
      </c>
      <c r="C43" s="2" t="s">
        <v>38</v>
      </c>
      <c r="D43" s="2" t="s">
        <v>39</v>
      </c>
      <c r="E43" s="2" t="s">
        <v>65</v>
      </c>
      <c r="F43" s="2" t="s">
        <v>231</v>
      </c>
      <c r="G43" s="2" t="s">
        <v>232</v>
      </c>
      <c r="H43" s="2" t="s">
        <v>148</v>
      </c>
      <c r="I43" s="2" t="s">
        <v>149</v>
      </c>
      <c r="J43" s="2" t="s">
        <v>45</v>
      </c>
      <c r="K43" s="2" t="s">
        <v>46</v>
      </c>
      <c r="L43" s="2" t="s">
        <v>233</v>
      </c>
    </row>
    <row r="44" spans="1:12" ht="45" customHeight="1" x14ac:dyDescent="0.25">
      <c r="A44" s="2" t="s">
        <v>234</v>
      </c>
      <c r="B44" s="2" t="s">
        <v>37</v>
      </c>
      <c r="C44" s="2" t="s">
        <v>38</v>
      </c>
      <c r="D44" s="2" t="s">
        <v>39</v>
      </c>
      <c r="E44" s="2" t="s">
        <v>65</v>
      </c>
      <c r="F44" s="2" t="s">
        <v>235</v>
      </c>
      <c r="G44" s="2" t="s">
        <v>236</v>
      </c>
      <c r="H44" s="2" t="s">
        <v>237</v>
      </c>
      <c r="I44" s="2" t="s">
        <v>238</v>
      </c>
      <c r="J44" s="2" t="s">
        <v>45</v>
      </c>
      <c r="K44" s="2" t="s">
        <v>46</v>
      </c>
      <c r="L44" s="2" t="s">
        <v>239</v>
      </c>
    </row>
    <row r="45" spans="1:12" ht="45" customHeight="1" x14ac:dyDescent="0.25">
      <c r="A45" s="2" t="s">
        <v>240</v>
      </c>
      <c r="B45" s="2" t="s">
        <v>37</v>
      </c>
      <c r="C45" s="2" t="s">
        <v>38</v>
      </c>
      <c r="D45" s="2" t="s">
        <v>39</v>
      </c>
      <c r="E45" s="2" t="s">
        <v>91</v>
      </c>
      <c r="F45" s="2" t="s">
        <v>241</v>
      </c>
      <c r="G45" s="2" t="s">
        <v>242</v>
      </c>
      <c r="H45" s="2" t="s">
        <v>148</v>
      </c>
      <c r="I45" s="2" t="s">
        <v>243</v>
      </c>
      <c r="J45" s="2" t="s">
        <v>45</v>
      </c>
      <c r="K45" s="2" t="s">
        <v>46</v>
      </c>
      <c r="L45" s="2" t="s">
        <v>244</v>
      </c>
    </row>
    <row r="46" spans="1:12" ht="45" customHeight="1" x14ac:dyDescent="0.25">
      <c r="A46" s="2" t="s">
        <v>245</v>
      </c>
      <c r="B46" s="2" t="s">
        <v>37</v>
      </c>
      <c r="C46" s="2" t="s">
        <v>38</v>
      </c>
      <c r="D46" s="2" t="s">
        <v>39</v>
      </c>
      <c r="E46" s="2" t="s">
        <v>108</v>
      </c>
      <c r="F46" s="2" t="s">
        <v>246</v>
      </c>
      <c r="G46" s="2" t="s">
        <v>110</v>
      </c>
      <c r="H46" s="2" t="s">
        <v>247</v>
      </c>
      <c r="I46" s="2" t="s">
        <v>248</v>
      </c>
      <c r="J46" s="2" t="s">
        <v>45</v>
      </c>
      <c r="K46" s="2" t="s">
        <v>46</v>
      </c>
      <c r="L46" s="2" t="s">
        <v>249</v>
      </c>
    </row>
    <row r="47" spans="1:12" ht="45" customHeight="1" x14ac:dyDescent="0.25">
      <c r="A47" s="2" t="s">
        <v>250</v>
      </c>
      <c r="B47" s="2" t="s">
        <v>37</v>
      </c>
      <c r="C47" s="2" t="s">
        <v>38</v>
      </c>
      <c r="D47" s="2" t="s">
        <v>39</v>
      </c>
      <c r="E47" s="2" t="s">
        <v>49</v>
      </c>
      <c r="F47" s="2" t="s">
        <v>251</v>
      </c>
      <c r="G47" s="2" t="s">
        <v>252</v>
      </c>
      <c r="H47" s="2" t="s">
        <v>253</v>
      </c>
      <c r="I47" s="2" t="s">
        <v>254</v>
      </c>
      <c r="J47" s="2" t="s">
        <v>45</v>
      </c>
      <c r="K47" s="2" t="s">
        <v>46</v>
      </c>
      <c r="L47" s="2" t="s">
        <v>255</v>
      </c>
    </row>
    <row r="48" spans="1:12" ht="45" customHeight="1" x14ac:dyDescent="0.25">
      <c r="A48" s="2" t="s">
        <v>256</v>
      </c>
      <c r="B48" s="2" t="s">
        <v>37</v>
      </c>
      <c r="C48" s="2" t="s">
        <v>38</v>
      </c>
      <c r="D48" s="2" t="s">
        <v>39</v>
      </c>
      <c r="E48" s="2" t="s">
        <v>91</v>
      </c>
      <c r="F48" s="2" t="s">
        <v>257</v>
      </c>
      <c r="G48" s="2" t="s">
        <v>258</v>
      </c>
      <c r="H48" s="2" t="s">
        <v>126</v>
      </c>
      <c r="I48" s="2" t="s">
        <v>259</v>
      </c>
      <c r="J48" s="2" t="s">
        <v>45</v>
      </c>
      <c r="K48" s="2" t="s">
        <v>46</v>
      </c>
      <c r="L48" s="2" t="s">
        <v>47</v>
      </c>
    </row>
    <row r="49" spans="1:12" ht="45" customHeight="1" x14ac:dyDescent="0.25">
      <c r="A49" s="2" t="s">
        <v>260</v>
      </c>
      <c r="B49" s="2" t="s">
        <v>37</v>
      </c>
      <c r="C49" s="2" t="s">
        <v>38</v>
      </c>
      <c r="D49" s="2" t="s">
        <v>39</v>
      </c>
      <c r="E49" s="2" t="s">
        <v>84</v>
      </c>
      <c r="F49" s="2" t="s">
        <v>261</v>
      </c>
      <c r="G49" s="2" t="s">
        <v>262</v>
      </c>
      <c r="H49" s="2" t="s">
        <v>263</v>
      </c>
      <c r="I49" s="2" t="s">
        <v>264</v>
      </c>
      <c r="J49" s="2" t="s">
        <v>45</v>
      </c>
      <c r="K49" s="2" t="s">
        <v>46</v>
      </c>
      <c r="L49" s="2" t="s">
        <v>265</v>
      </c>
    </row>
    <row r="50" spans="1:12" ht="45" customHeight="1" x14ac:dyDescent="0.25">
      <c r="A50" s="2" t="s">
        <v>266</v>
      </c>
      <c r="B50" s="2" t="s">
        <v>37</v>
      </c>
      <c r="C50" s="2" t="s">
        <v>38</v>
      </c>
      <c r="D50" s="2" t="s">
        <v>39</v>
      </c>
      <c r="E50" s="2" t="s">
        <v>267</v>
      </c>
      <c r="F50" s="2" t="s">
        <v>268</v>
      </c>
      <c r="G50" s="2" t="s">
        <v>269</v>
      </c>
      <c r="H50" s="2" t="s">
        <v>270</v>
      </c>
      <c r="I50" s="2" t="s">
        <v>271</v>
      </c>
      <c r="J50" s="2" t="s">
        <v>45</v>
      </c>
      <c r="K50" s="2" t="s">
        <v>46</v>
      </c>
      <c r="L50" s="2" t="s">
        <v>47</v>
      </c>
    </row>
    <row r="51" spans="1:12" ht="45" customHeight="1" x14ac:dyDescent="0.25">
      <c r="A51" s="2" t="s">
        <v>272</v>
      </c>
      <c r="B51" s="2" t="s">
        <v>37</v>
      </c>
      <c r="C51" s="2" t="s">
        <v>38</v>
      </c>
      <c r="D51" s="2" t="s">
        <v>39</v>
      </c>
      <c r="E51" s="2" t="s">
        <v>267</v>
      </c>
      <c r="F51" s="2" t="s">
        <v>273</v>
      </c>
      <c r="G51" s="2" t="s">
        <v>269</v>
      </c>
      <c r="H51" s="2" t="s">
        <v>274</v>
      </c>
      <c r="I51" s="2" t="s">
        <v>275</v>
      </c>
      <c r="J51" s="2" t="s">
        <v>45</v>
      </c>
      <c r="K51" s="2" t="s">
        <v>46</v>
      </c>
      <c r="L51" s="2" t="s">
        <v>47</v>
      </c>
    </row>
    <row r="52" spans="1:12" ht="45" customHeight="1" x14ac:dyDescent="0.25">
      <c r="A52" s="2" t="s">
        <v>276</v>
      </c>
      <c r="B52" s="2" t="s">
        <v>37</v>
      </c>
      <c r="C52" s="2" t="s">
        <v>38</v>
      </c>
      <c r="D52" s="2" t="s">
        <v>39</v>
      </c>
      <c r="E52" s="2" t="s">
        <v>65</v>
      </c>
      <c r="F52" s="2" t="s">
        <v>277</v>
      </c>
      <c r="G52" s="2" t="s">
        <v>278</v>
      </c>
      <c r="H52" s="2" t="s">
        <v>279</v>
      </c>
      <c r="I52" s="2" t="s">
        <v>280</v>
      </c>
      <c r="J52" s="2" t="s">
        <v>45</v>
      </c>
      <c r="K52" s="2" t="s">
        <v>46</v>
      </c>
      <c r="L52" s="2" t="s">
        <v>281</v>
      </c>
    </row>
    <row r="53" spans="1:12" ht="45" customHeight="1" x14ac:dyDescent="0.25">
      <c r="A53" s="2" t="s">
        <v>282</v>
      </c>
      <c r="B53" s="2" t="s">
        <v>37</v>
      </c>
      <c r="C53" s="2" t="s">
        <v>38</v>
      </c>
      <c r="D53" s="2" t="s">
        <v>39</v>
      </c>
      <c r="E53" s="2" t="s">
        <v>84</v>
      </c>
      <c r="F53" s="2" t="s">
        <v>283</v>
      </c>
      <c r="G53" s="2" t="s">
        <v>153</v>
      </c>
      <c r="H53" s="2" t="s">
        <v>154</v>
      </c>
      <c r="I53" s="2" t="s">
        <v>284</v>
      </c>
      <c r="J53" s="2" t="s">
        <v>45</v>
      </c>
      <c r="K53" s="2" t="s">
        <v>46</v>
      </c>
      <c r="L53" s="2" t="s">
        <v>285</v>
      </c>
    </row>
    <row r="54" spans="1:12" ht="45" customHeight="1" x14ac:dyDescent="0.25">
      <c r="A54" s="2" t="s">
        <v>286</v>
      </c>
      <c r="B54" s="2" t="s">
        <v>37</v>
      </c>
      <c r="C54" s="2" t="s">
        <v>38</v>
      </c>
      <c r="D54" s="2" t="s">
        <v>39</v>
      </c>
      <c r="E54" s="2" t="s">
        <v>108</v>
      </c>
      <c r="F54" s="2" t="s">
        <v>287</v>
      </c>
      <c r="G54" s="2" t="s">
        <v>288</v>
      </c>
      <c r="H54" s="2" t="s">
        <v>104</v>
      </c>
      <c r="I54" s="2" t="s">
        <v>289</v>
      </c>
      <c r="J54" s="2" t="s">
        <v>45</v>
      </c>
      <c r="K54" s="2" t="s">
        <v>46</v>
      </c>
      <c r="L54" s="2" t="s">
        <v>290</v>
      </c>
    </row>
    <row r="55" spans="1:12" ht="45" customHeight="1" x14ac:dyDescent="0.25">
      <c r="A55" s="2" t="s">
        <v>291</v>
      </c>
      <c r="B55" s="2" t="s">
        <v>37</v>
      </c>
      <c r="C55" s="2" t="s">
        <v>38</v>
      </c>
      <c r="D55" s="2" t="s">
        <v>39</v>
      </c>
      <c r="E55" s="2" t="s">
        <v>267</v>
      </c>
      <c r="F55" s="2" t="s">
        <v>292</v>
      </c>
      <c r="G55" s="2" t="s">
        <v>269</v>
      </c>
      <c r="H55" s="2" t="s">
        <v>270</v>
      </c>
      <c r="I55" s="2" t="s">
        <v>293</v>
      </c>
      <c r="J55" s="2" t="s">
        <v>45</v>
      </c>
      <c r="K55" s="2" t="s">
        <v>46</v>
      </c>
      <c r="L55" s="2" t="s">
        <v>47</v>
      </c>
    </row>
    <row r="56" spans="1:12" ht="45" customHeight="1" x14ac:dyDescent="0.25">
      <c r="A56" s="2" t="s">
        <v>294</v>
      </c>
      <c r="B56" s="2" t="s">
        <v>37</v>
      </c>
      <c r="C56" s="2" t="s">
        <v>38</v>
      </c>
      <c r="D56" s="2" t="s">
        <v>39</v>
      </c>
      <c r="E56" s="2" t="s">
        <v>267</v>
      </c>
      <c r="F56" s="2" t="s">
        <v>295</v>
      </c>
      <c r="G56" s="2" t="s">
        <v>296</v>
      </c>
      <c r="H56" s="2" t="s">
        <v>297</v>
      </c>
      <c r="I56" s="2" t="s">
        <v>298</v>
      </c>
      <c r="J56" s="2" t="s">
        <v>45</v>
      </c>
      <c r="K56" s="2" t="s">
        <v>46</v>
      </c>
      <c r="L56" s="2" t="s">
        <v>47</v>
      </c>
    </row>
    <row r="57" spans="1:12" ht="45" customHeight="1" x14ac:dyDescent="0.25">
      <c r="A57" s="2" t="s">
        <v>299</v>
      </c>
      <c r="B57" s="2" t="s">
        <v>37</v>
      </c>
      <c r="C57" s="2" t="s">
        <v>38</v>
      </c>
      <c r="D57" s="2" t="s">
        <v>39</v>
      </c>
      <c r="E57" s="2" t="s">
        <v>65</v>
      </c>
      <c r="F57" s="2" t="s">
        <v>300</v>
      </c>
      <c r="G57" s="2" t="s">
        <v>301</v>
      </c>
      <c r="H57" s="2" t="s">
        <v>301</v>
      </c>
      <c r="I57" s="2" t="s">
        <v>302</v>
      </c>
      <c r="J57" s="2" t="s">
        <v>45</v>
      </c>
      <c r="K57" s="2" t="s">
        <v>46</v>
      </c>
      <c r="L57" s="2" t="s">
        <v>300</v>
      </c>
    </row>
    <row r="58" spans="1:12" ht="45" customHeight="1" x14ac:dyDescent="0.25">
      <c r="A58" s="2" t="s">
        <v>303</v>
      </c>
      <c r="B58" s="2" t="s">
        <v>37</v>
      </c>
      <c r="C58" s="2" t="s">
        <v>38</v>
      </c>
      <c r="D58" s="2" t="s">
        <v>39</v>
      </c>
      <c r="E58" s="2" t="s">
        <v>108</v>
      </c>
      <c r="F58" s="2" t="s">
        <v>304</v>
      </c>
      <c r="G58" s="2" t="s">
        <v>305</v>
      </c>
      <c r="H58" s="2" t="s">
        <v>306</v>
      </c>
      <c r="I58" s="2" t="s">
        <v>307</v>
      </c>
      <c r="J58" s="2" t="s">
        <v>45</v>
      </c>
      <c r="K58" s="2" t="s">
        <v>46</v>
      </c>
      <c r="L58" s="2" t="s">
        <v>308</v>
      </c>
    </row>
    <row r="59" spans="1:12" ht="45" customHeight="1" x14ac:dyDescent="0.25">
      <c r="A59" s="2" t="s">
        <v>309</v>
      </c>
      <c r="B59" s="2" t="s">
        <v>37</v>
      </c>
      <c r="C59" s="2" t="s">
        <v>38</v>
      </c>
      <c r="D59" s="2" t="s">
        <v>39</v>
      </c>
      <c r="E59" s="2" t="s">
        <v>108</v>
      </c>
      <c r="F59" s="2" t="s">
        <v>310</v>
      </c>
      <c r="G59" s="2" t="s">
        <v>194</v>
      </c>
      <c r="H59" s="2" t="s">
        <v>195</v>
      </c>
      <c r="I59" s="2" t="s">
        <v>311</v>
      </c>
      <c r="J59" s="2" t="s">
        <v>45</v>
      </c>
      <c r="K59" s="2" t="s">
        <v>46</v>
      </c>
      <c r="L59" s="2" t="s">
        <v>312</v>
      </c>
    </row>
    <row r="60" spans="1:12" ht="45" customHeight="1" x14ac:dyDescent="0.25">
      <c r="A60" s="2" t="s">
        <v>313</v>
      </c>
      <c r="B60" s="2" t="s">
        <v>37</v>
      </c>
      <c r="C60" s="2" t="s">
        <v>38</v>
      </c>
      <c r="D60" s="2" t="s">
        <v>39</v>
      </c>
      <c r="E60" s="2" t="s">
        <v>65</v>
      </c>
      <c r="F60" s="2" t="s">
        <v>314</v>
      </c>
      <c r="G60" s="2" t="s">
        <v>315</v>
      </c>
      <c r="H60" s="2" t="s">
        <v>315</v>
      </c>
      <c r="I60" s="2" t="s">
        <v>243</v>
      </c>
      <c r="J60" s="2" t="s">
        <v>45</v>
      </c>
      <c r="K60" s="2" t="s">
        <v>46</v>
      </c>
      <c r="L60" s="2" t="s">
        <v>47</v>
      </c>
    </row>
    <row r="61" spans="1:12" ht="45" customHeight="1" x14ac:dyDescent="0.25">
      <c r="A61" s="2" t="s">
        <v>316</v>
      </c>
      <c r="B61" s="2" t="s">
        <v>37</v>
      </c>
      <c r="C61" s="2" t="s">
        <v>38</v>
      </c>
      <c r="D61" s="2" t="s">
        <v>39</v>
      </c>
      <c r="E61" s="2" t="s">
        <v>317</v>
      </c>
      <c r="F61" s="2" t="s">
        <v>318</v>
      </c>
      <c r="G61" s="2" t="s">
        <v>319</v>
      </c>
      <c r="H61" s="2" t="s">
        <v>319</v>
      </c>
      <c r="I61" s="2" t="s">
        <v>320</v>
      </c>
      <c r="J61" s="2" t="s">
        <v>45</v>
      </c>
      <c r="K61" s="2" t="s">
        <v>46</v>
      </c>
      <c r="L61" s="2" t="s">
        <v>321</v>
      </c>
    </row>
    <row r="62" spans="1:12" ht="45" customHeight="1" x14ac:dyDescent="0.25">
      <c r="A62" s="2" t="s">
        <v>322</v>
      </c>
      <c r="B62" s="2" t="s">
        <v>37</v>
      </c>
      <c r="C62" s="2" t="s">
        <v>38</v>
      </c>
      <c r="D62" s="2" t="s">
        <v>39</v>
      </c>
      <c r="E62" s="2" t="s">
        <v>49</v>
      </c>
      <c r="F62" s="2" t="s">
        <v>323</v>
      </c>
      <c r="G62" s="2" t="s">
        <v>98</v>
      </c>
      <c r="H62" s="2" t="s">
        <v>253</v>
      </c>
      <c r="I62" s="2" t="s">
        <v>324</v>
      </c>
      <c r="J62" s="2" t="s">
        <v>45</v>
      </c>
      <c r="K62" s="2" t="s">
        <v>46</v>
      </c>
      <c r="L62" s="2" t="s">
        <v>325</v>
      </c>
    </row>
    <row r="63" spans="1:12" ht="45" customHeight="1" x14ac:dyDescent="0.25">
      <c r="A63" s="2" t="s">
        <v>326</v>
      </c>
      <c r="B63" s="2" t="s">
        <v>37</v>
      </c>
      <c r="C63" s="2" t="s">
        <v>38</v>
      </c>
      <c r="D63" s="2" t="s">
        <v>39</v>
      </c>
      <c r="E63" s="2" t="s">
        <v>65</v>
      </c>
      <c r="F63" s="2" t="s">
        <v>327</v>
      </c>
      <c r="G63" s="2" t="s">
        <v>328</v>
      </c>
      <c r="H63" s="2" t="s">
        <v>329</v>
      </c>
      <c r="I63" s="2" t="s">
        <v>330</v>
      </c>
      <c r="J63" s="2" t="s">
        <v>45</v>
      </c>
      <c r="K63" s="2" t="s">
        <v>46</v>
      </c>
      <c r="L63" s="2" t="s">
        <v>331</v>
      </c>
    </row>
    <row r="64" spans="1:12" ht="45" customHeight="1" x14ac:dyDescent="0.25">
      <c r="A64" s="2" t="s">
        <v>332</v>
      </c>
      <c r="B64" s="2" t="s">
        <v>37</v>
      </c>
      <c r="C64" s="2" t="s">
        <v>38</v>
      </c>
      <c r="D64" s="2" t="s">
        <v>39</v>
      </c>
      <c r="E64" s="2" t="s">
        <v>108</v>
      </c>
      <c r="F64" s="2" t="s">
        <v>333</v>
      </c>
      <c r="G64" s="2" t="s">
        <v>334</v>
      </c>
      <c r="H64" s="2" t="s">
        <v>52</v>
      </c>
      <c r="I64" s="2" t="s">
        <v>335</v>
      </c>
      <c r="J64" s="2" t="s">
        <v>45</v>
      </c>
      <c r="K64" s="2" t="s">
        <v>46</v>
      </c>
      <c r="L64" s="2" t="s">
        <v>336</v>
      </c>
    </row>
    <row r="65" spans="1:12" ht="45" customHeight="1" x14ac:dyDescent="0.25">
      <c r="A65" s="2" t="s">
        <v>337</v>
      </c>
      <c r="B65" s="2" t="s">
        <v>37</v>
      </c>
      <c r="C65" s="2" t="s">
        <v>38</v>
      </c>
      <c r="D65" s="2" t="s">
        <v>39</v>
      </c>
      <c r="E65" s="2" t="s">
        <v>40</v>
      </c>
      <c r="F65" s="2" t="s">
        <v>338</v>
      </c>
      <c r="G65" s="2" t="s">
        <v>339</v>
      </c>
      <c r="H65" s="2" t="s">
        <v>339</v>
      </c>
      <c r="I65" s="2" t="s">
        <v>340</v>
      </c>
      <c r="J65" s="2" t="s">
        <v>45</v>
      </c>
      <c r="K65" s="2" t="s">
        <v>46</v>
      </c>
      <c r="L65" s="2" t="s">
        <v>341</v>
      </c>
    </row>
    <row r="66" spans="1:12" ht="45" customHeight="1" x14ac:dyDescent="0.25">
      <c r="A66" s="2" t="s">
        <v>342</v>
      </c>
      <c r="B66" s="2" t="s">
        <v>37</v>
      </c>
      <c r="C66" s="2" t="s">
        <v>38</v>
      </c>
      <c r="D66" s="2" t="s">
        <v>39</v>
      </c>
      <c r="E66" s="2" t="s">
        <v>91</v>
      </c>
      <c r="F66" s="2" t="s">
        <v>343</v>
      </c>
      <c r="G66" s="2" t="s">
        <v>194</v>
      </c>
      <c r="H66" s="2" t="s">
        <v>344</v>
      </c>
      <c r="I66" s="2" t="s">
        <v>345</v>
      </c>
      <c r="J66" s="2" t="s">
        <v>45</v>
      </c>
      <c r="K66" s="2" t="s">
        <v>46</v>
      </c>
      <c r="L66" s="2" t="s">
        <v>346</v>
      </c>
    </row>
    <row r="67" spans="1:12" ht="45" customHeight="1" x14ac:dyDescent="0.25">
      <c r="A67" s="2" t="s">
        <v>347</v>
      </c>
      <c r="B67" s="2" t="s">
        <v>37</v>
      </c>
      <c r="C67" s="2" t="s">
        <v>38</v>
      </c>
      <c r="D67" s="2" t="s">
        <v>39</v>
      </c>
      <c r="E67" s="2" t="s">
        <v>108</v>
      </c>
      <c r="F67" s="2" t="s">
        <v>348</v>
      </c>
      <c r="G67" s="2" t="s">
        <v>349</v>
      </c>
      <c r="H67" s="2" t="s">
        <v>328</v>
      </c>
      <c r="I67" s="2" t="s">
        <v>350</v>
      </c>
      <c r="J67" s="2" t="s">
        <v>45</v>
      </c>
      <c r="K67" s="2" t="s">
        <v>46</v>
      </c>
      <c r="L67" s="2" t="s">
        <v>351</v>
      </c>
    </row>
    <row r="68" spans="1:12" ht="45" customHeight="1" x14ac:dyDescent="0.25">
      <c r="A68" s="2" t="s">
        <v>352</v>
      </c>
      <c r="B68" s="2" t="s">
        <v>37</v>
      </c>
      <c r="C68" s="2" t="s">
        <v>38</v>
      </c>
      <c r="D68" s="2" t="s">
        <v>39</v>
      </c>
      <c r="E68" s="2" t="s">
        <v>353</v>
      </c>
      <c r="F68" s="2" t="s">
        <v>354</v>
      </c>
      <c r="G68" s="2" t="s">
        <v>355</v>
      </c>
      <c r="H68" s="2" t="s">
        <v>356</v>
      </c>
      <c r="I68" s="2" t="s">
        <v>357</v>
      </c>
      <c r="J68" s="2" t="s">
        <v>45</v>
      </c>
      <c r="K68" s="2" t="s">
        <v>46</v>
      </c>
      <c r="L68" s="2" t="s">
        <v>358</v>
      </c>
    </row>
    <row r="69" spans="1:12" ht="45" customHeight="1" x14ac:dyDescent="0.25">
      <c r="A69" s="2" t="s">
        <v>359</v>
      </c>
      <c r="B69" s="2" t="s">
        <v>37</v>
      </c>
      <c r="C69" s="2" t="s">
        <v>38</v>
      </c>
      <c r="D69" s="2" t="s">
        <v>39</v>
      </c>
      <c r="E69" s="2" t="s">
        <v>108</v>
      </c>
      <c r="F69" s="2" t="s">
        <v>360</v>
      </c>
      <c r="G69" s="2" t="s">
        <v>195</v>
      </c>
      <c r="H69" s="2" t="s">
        <v>253</v>
      </c>
      <c r="I69" s="2" t="s">
        <v>361</v>
      </c>
      <c r="J69" s="2" t="s">
        <v>45</v>
      </c>
      <c r="K69" s="2" t="s">
        <v>46</v>
      </c>
      <c r="L69" s="2" t="s">
        <v>362</v>
      </c>
    </row>
    <row r="70" spans="1:12" ht="45" customHeight="1" x14ac:dyDescent="0.25">
      <c r="A70" s="2" t="s">
        <v>363</v>
      </c>
      <c r="B70" s="2" t="s">
        <v>37</v>
      </c>
      <c r="C70" s="2" t="s">
        <v>38</v>
      </c>
      <c r="D70" s="2" t="s">
        <v>39</v>
      </c>
      <c r="E70" s="2" t="s">
        <v>91</v>
      </c>
      <c r="F70" s="2" t="s">
        <v>364</v>
      </c>
      <c r="G70" s="2" t="s">
        <v>365</v>
      </c>
      <c r="H70" s="2" t="s">
        <v>52</v>
      </c>
      <c r="I70" s="2" t="s">
        <v>366</v>
      </c>
      <c r="J70" s="2" t="s">
        <v>45</v>
      </c>
      <c r="K70" s="2" t="s">
        <v>46</v>
      </c>
      <c r="L70" s="2" t="s">
        <v>367</v>
      </c>
    </row>
    <row r="71" spans="1:12" ht="45" customHeight="1" x14ac:dyDescent="0.25">
      <c r="A71" s="2" t="s">
        <v>368</v>
      </c>
      <c r="B71" s="2" t="s">
        <v>37</v>
      </c>
      <c r="C71" s="2" t="s">
        <v>38</v>
      </c>
      <c r="D71" s="2" t="s">
        <v>39</v>
      </c>
      <c r="E71" s="2" t="s">
        <v>179</v>
      </c>
      <c r="F71" s="2" t="s">
        <v>369</v>
      </c>
      <c r="G71" s="2" t="s">
        <v>181</v>
      </c>
      <c r="H71" s="2" t="s">
        <v>181</v>
      </c>
      <c r="I71" s="2" t="s">
        <v>370</v>
      </c>
      <c r="J71" s="2" t="s">
        <v>45</v>
      </c>
      <c r="K71" s="2" t="s">
        <v>46</v>
      </c>
      <c r="L71" s="2" t="s">
        <v>47</v>
      </c>
    </row>
    <row r="72" spans="1:12" ht="45" customHeight="1" x14ac:dyDescent="0.25">
      <c r="A72" s="2" t="s">
        <v>371</v>
      </c>
      <c r="B72" s="2" t="s">
        <v>37</v>
      </c>
      <c r="C72" s="2" t="s">
        <v>38</v>
      </c>
      <c r="D72" s="2" t="s">
        <v>39</v>
      </c>
      <c r="E72" s="2" t="s">
        <v>353</v>
      </c>
      <c r="F72" s="2" t="s">
        <v>372</v>
      </c>
      <c r="G72" s="2" t="s">
        <v>373</v>
      </c>
      <c r="H72" s="2" t="s">
        <v>373</v>
      </c>
      <c r="I72" s="2" t="s">
        <v>374</v>
      </c>
      <c r="J72" s="2" t="s">
        <v>45</v>
      </c>
      <c r="K72" s="2" t="s">
        <v>46</v>
      </c>
      <c r="L72" s="2" t="s">
        <v>47</v>
      </c>
    </row>
    <row r="73" spans="1:12" ht="45" customHeight="1" x14ac:dyDescent="0.25">
      <c r="A73" s="2" t="s">
        <v>375</v>
      </c>
      <c r="B73" s="2" t="s">
        <v>37</v>
      </c>
      <c r="C73" s="2" t="s">
        <v>38</v>
      </c>
      <c r="D73" s="2" t="s">
        <v>39</v>
      </c>
      <c r="E73" s="2" t="s">
        <v>49</v>
      </c>
      <c r="F73" s="2" t="s">
        <v>376</v>
      </c>
      <c r="G73" s="2" t="s">
        <v>377</v>
      </c>
      <c r="H73" s="2" t="s">
        <v>378</v>
      </c>
      <c r="I73" s="2" t="s">
        <v>379</v>
      </c>
      <c r="J73" s="2" t="s">
        <v>45</v>
      </c>
      <c r="K73" s="2" t="s">
        <v>46</v>
      </c>
      <c r="L73" s="2" t="s">
        <v>380</v>
      </c>
    </row>
    <row r="74" spans="1:12" ht="45" customHeight="1" x14ac:dyDescent="0.25">
      <c r="A74" s="2" t="s">
        <v>381</v>
      </c>
      <c r="B74" s="2" t="s">
        <v>37</v>
      </c>
      <c r="C74" s="2" t="s">
        <v>38</v>
      </c>
      <c r="D74" s="2" t="s">
        <v>39</v>
      </c>
      <c r="E74" s="2" t="s">
        <v>65</v>
      </c>
      <c r="F74" s="2" t="s">
        <v>382</v>
      </c>
      <c r="G74" s="2" t="s">
        <v>126</v>
      </c>
      <c r="H74" s="2" t="s">
        <v>383</v>
      </c>
      <c r="I74" s="2" t="s">
        <v>384</v>
      </c>
      <c r="J74" s="2" t="s">
        <v>45</v>
      </c>
      <c r="K74" s="2" t="s">
        <v>46</v>
      </c>
      <c r="L74" s="2" t="s">
        <v>385</v>
      </c>
    </row>
    <row r="75" spans="1:12" ht="45" customHeight="1" x14ac:dyDescent="0.25">
      <c r="A75" s="2" t="s">
        <v>386</v>
      </c>
      <c r="B75" s="2" t="s">
        <v>37</v>
      </c>
      <c r="C75" s="2" t="s">
        <v>38</v>
      </c>
      <c r="D75" s="2" t="s">
        <v>39</v>
      </c>
      <c r="E75" s="2" t="s">
        <v>84</v>
      </c>
      <c r="F75" s="2" t="s">
        <v>387</v>
      </c>
      <c r="G75" s="2" t="s">
        <v>388</v>
      </c>
      <c r="H75" s="2" t="s">
        <v>389</v>
      </c>
      <c r="I75" s="2" t="s">
        <v>390</v>
      </c>
      <c r="J75" s="2" t="s">
        <v>45</v>
      </c>
      <c r="K75" s="2" t="s">
        <v>46</v>
      </c>
      <c r="L75" s="2" t="s">
        <v>391</v>
      </c>
    </row>
    <row r="76" spans="1:12" ht="45" customHeight="1" x14ac:dyDescent="0.25">
      <c r="A76" s="2" t="s">
        <v>392</v>
      </c>
      <c r="B76" s="2" t="s">
        <v>37</v>
      </c>
      <c r="C76" s="2" t="s">
        <v>38</v>
      </c>
      <c r="D76" s="2" t="s">
        <v>39</v>
      </c>
      <c r="E76" s="2" t="s">
        <v>65</v>
      </c>
      <c r="F76" s="2" t="s">
        <v>393</v>
      </c>
      <c r="G76" s="2" t="s">
        <v>394</v>
      </c>
      <c r="H76" s="2" t="s">
        <v>394</v>
      </c>
      <c r="I76" s="2" t="s">
        <v>395</v>
      </c>
      <c r="J76" s="2" t="s">
        <v>45</v>
      </c>
      <c r="K76" s="2" t="s">
        <v>46</v>
      </c>
      <c r="L76" s="2" t="s">
        <v>47</v>
      </c>
    </row>
    <row r="77" spans="1:12" ht="45" customHeight="1" x14ac:dyDescent="0.25">
      <c r="A77" s="2" t="s">
        <v>396</v>
      </c>
      <c r="B77" s="2" t="s">
        <v>37</v>
      </c>
      <c r="C77" s="2" t="s">
        <v>38</v>
      </c>
      <c r="D77" s="2" t="s">
        <v>39</v>
      </c>
      <c r="E77" s="2" t="s">
        <v>65</v>
      </c>
      <c r="F77" s="2" t="s">
        <v>397</v>
      </c>
      <c r="G77" s="2" t="s">
        <v>398</v>
      </c>
      <c r="H77" s="2" t="s">
        <v>398</v>
      </c>
      <c r="I77" s="2" t="s">
        <v>399</v>
      </c>
      <c r="J77" s="2" t="s">
        <v>45</v>
      </c>
      <c r="K77" s="2" t="s">
        <v>46</v>
      </c>
      <c r="L77" s="2" t="s">
        <v>47</v>
      </c>
    </row>
    <row r="78" spans="1:12" ht="45" customHeight="1" x14ac:dyDescent="0.25">
      <c r="A78" s="2" t="s">
        <v>400</v>
      </c>
      <c r="B78" s="2" t="s">
        <v>37</v>
      </c>
      <c r="C78" s="2" t="s">
        <v>38</v>
      </c>
      <c r="D78" s="2" t="s">
        <v>39</v>
      </c>
      <c r="E78" s="2" t="s">
        <v>65</v>
      </c>
      <c r="F78" s="2" t="s">
        <v>401</v>
      </c>
      <c r="G78" s="2" t="s">
        <v>398</v>
      </c>
      <c r="H78" s="2" t="s">
        <v>398</v>
      </c>
      <c r="I78" s="2" t="s">
        <v>402</v>
      </c>
      <c r="J78" s="2" t="s">
        <v>45</v>
      </c>
      <c r="K78" s="2" t="s">
        <v>46</v>
      </c>
      <c r="L78" s="2" t="s">
        <v>47</v>
      </c>
    </row>
    <row r="79" spans="1:12" ht="45" customHeight="1" x14ac:dyDescent="0.25">
      <c r="A79" s="2" t="s">
        <v>403</v>
      </c>
      <c r="B79" s="2" t="s">
        <v>37</v>
      </c>
      <c r="C79" s="2" t="s">
        <v>38</v>
      </c>
      <c r="D79" s="2" t="s">
        <v>39</v>
      </c>
      <c r="E79" s="2" t="s">
        <v>108</v>
      </c>
      <c r="F79" s="2" t="s">
        <v>404</v>
      </c>
      <c r="G79" s="2" t="s">
        <v>405</v>
      </c>
      <c r="H79" s="2" t="s">
        <v>73</v>
      </c>
      <c r="I79" s="2" t="s">
        <v>406</v>
      </c>
      <c r="J79" s="2" t="s">
        <v>45</v>
      </c>
      <c r="K79" s="2" t="s">
        <v>46</v>
      </c>
      <c r="L79" s="2" t="s">
        <v>407</v>
      </c>
    </row>
    <row r="80" spans="1:12" ht="45" customHeight="1" x14ac:dyDescent="0.25">
      <c r="A80" s="2" t="s">
        <v>408</v>
      </c>
      <c r="B80" s="2" t="s">
        <v>37</v>
      </c>
      <c r="C80" s="2" t="s">
        <v>38</v>
      </c>
      <c r="D80" s="2" t="s">
        <v>39</v>
      </c>
      <c r="E80" s="2" t="s">
        <v>84</v>
      </c>
      <c r="F80" s="2" t="s">
        <v>409</v>
      </c>
      <c r="G80" s="2" t="s">
        <v>410</v>
      </c>
      <c r="H80" s="2" t="s">
        <v>411</v>
      </c>
      <c r="I80" s="2" t="s">
        <v>412</v>
      </c>
      <c r="J80" s="2" t="s">
        <v>412</v>
      </c>
      <c r="K80" s="2" t="s">
        <v>46</v>
      </c>
      <c r="L80" s="2" t="s">
        <v>413</v>
      </c>
    </row>
    <row r="81" spans="1:12" ht="45" customHeight="1" x14ac:dyDescent="0.25">
      <c r="A81" s="2" t="s">
        <v>414</v>
      </c>
      <c r="B81" s="2" t="s">
        <v>37</v>
      </c>
      <c r="C81" s="2" t="s">
        <v>38</v>
      </c>
      <c r="D81" s="2" t="s">
        <v>39</v>
      </c>
      <c r="E81" s="2" t="s">
        <v>40</v>
      </c>
      <c r="F81" s="2" t="s">
        <v>415</v>
      </c>
      <c r="G81" s="2" t="s">
        <v>416</v>
      </c>
      <c r="H81" s="2" t="s">
        <v>416</v>
      </c>
      <c r="I81" s="2" t="s">
        <v>417</v>
      </c>
      <c r="J81" s="2" t="s">
        <v>45</v>
      </c>
      <c r="K81" s="2" t="s">
        <v>46</v>
      </c>
      <c r="L81" s="2" t="s">
        <v>47</v>
      </c>
    </row>
    <row r="82" spans="1:12" ht="45" customHeight="1" x14ac:dyDescent="0.25">
      <c r="A82" s="2" t="s">
        <v>418</v>
      </c>
      <c r="B82" s="2" t="s">
        <v>37</v>
      </c>
      <c r="C82" s="2" t="s">
        <v>38</v>
      </c>
      <c r="D82" s="2" t="s">
        <v>39</v>
      </c>
      <c r="E82" s="2" t="s">
        <v>108</v>
      </c>
      <c r="F82" s="2" t="s">
        <v>419</v>
      </c>
      <c r="G82" s="2" t="s">
        <v>420</v>
      </c>
      <c r="H82" s="2" t="s">
        <v>344</v>
      </c>
      <c r="I82" s="2" t="s">
        <v>421</v>
      </c>
      <c r="J82" s="2" t="s">
        <v>45</v>
      </c>
      <c r="K82" s="2" t="s">
        <v>46</v>
      </c>
      <c r="L82" s="2" t="s">
        <v>422</v>
      </c>
    </row>
    <row r="83" spans="1:12" ht="45" customHeight="1" x14ac:dyDescent="0.25">
      <c r="A83" s="2" t="s">
        <v>423</v>
      </c>
      <c r="B83" s="2" t="s">
        <v>37</v>
      </c>
      <c r="C83" s="2" t="s">
        <v>38</v>
      </c>
      <c r="D83" s="2" t="s">
        <v>39</v>
      </c>
      <c r="E83" s="2" t="s">
        <v>65</v>
      </c>
      <c r="F83" s="2" t="s">
        <v>424</v>
      </c>
      <c r="G83" s="2" t="s">
        <v>126</v>
      </c>
      <c r="H83" s="2" t="s">
        <v>425</v>
      </c>
      <c r="I83" s="2" t="s">
        <v>426</v>
      </c>
      <c r="J83" s="2" t="s">
        <v>45</v>
      </c>
      <c r="K83" s="2" t="s">
        <v>46</v>
      </c>
      <c r="L83" s="2" t="s">
        <v>427</v>
      </c>
    </row>
    <row r="84" spans="1:12" ht="45" customHeight="1" x14ac:dyDescent="0.25">
      <c r="A84" s="2" t="s">
        <v>428</v>
      </c>
      <c r="B84" s="2" t="s">
        <v>37</v>
      </c>
      <c r="C84" s="2" t="s">
        <v>38</v>
      </c>
      <c r="D84" s="2" t="s">
        <v>39</v>
      </c>
      <c r="E84" s="2" t="s">
        <v>108</v>
      </c>
      <c r="F84" s="2" t="s">
        <v>429</v>
      </c>
      <c r="G84" s="2" t="s">
        <v>52</v>
      </c>
      <c r="H84" s="2" t="s">
        <v>52</v>
      </c>
      <c r="I84" s="2" t="s">
        <v>430</v>
      </c>
      <c r="J84" s="2" t="s">
        <v>45</v>
      </c>
      <c r="K84" s="2" t="s">
        <v>46</v>
      </c>
      <c r="L84" s="2" t="s">
        <v>431</v>
      </c>
    </row>
    <row r="85" spans="1:12" ht="45" customHeight="1" x14ac:dyDescent="0.25">
      <c r="A85" s="2" t="s">
        <v>432</v>
      </c>
      <c r="B85" s="2" t="s">
        <v>37</v>
      </c>
      <c r="C85" s="2" t="s">
        <v>38</v>
      </c>
      <c r="D85" s="2" t="s">
        <v>39</v>
      </c>
      <c r="E85" s="2" t="s">
        <v>433</v>
      </c>
      <c r="F85" s="2" t="s">
        <v>434</v>
      </c>
      <c r="G85" s="2" t="s">
        <v>435</v>
      </c>
      <c r="H85" s="2" t="s">
        <v>435</v>
      </c>
      <c r="I85" s="2" t="s">
        <v>436</v>
      </c>
      <c r="J85" s="2" t="s">
        <v>45</v>
      </c>
      <c r="K85" s="2" t="s">
        <v>46</v>
      </c>
      <c r="L85" s="2" t="s">
        <v>437</v>
      </c>
    </row>
    <row r="86" spans="1:12" ht="45" customHeight="1" x14ac:dyDescent="0.25">
      <c r="A86" s="2" t="s">
        <v>438</v>
      </c>
      <c r="B86" s="2" t="s">
        <v>37</v>
      </c>
      <c r="C86" s="2" t="s">
        <v>38</v>
      </c>
      <c r="D86" s="2" t="s">
        <v>39</v>
      </c>
      <c r="E86" s="2" t="s">
        <v>433</v>
      </c>
      <c r="F86" s="2" t="s">
        <v>439</v>
      </c>
      <c r="G86" s="2" t="s">
        <v>440</v>
      </c>
      <c r="H86" s="2" t="s">
        <v>440</v>
      </c>
      <c r="I86" s="2" t="s">
        <v>441</v>
      </c>
      <c r="J86" s="2" t="s">
        <v>45</v>
      </c>
      <c r="K86" s="2" t="s">
        <v>46</v>
      </c>
      <c r="L86" s="2" t="s">
        <v>442</v>
      </c>
    </row>
    <row r="87" spans="1:12" ht="45" customHeight="1" x14ac:dyDescent="0.25">
      <c r="A87" s="2" t="s">
        <v>443</v>
      </c>
      <c r="B87" s="2" t="s">
        <v>37</v>
      </c>
      <c r="C87" s="2" t="s">
        <v>38</v>
      </c>
      <c r="D87" s="2" t="s">
        <v>39</v>
      </c>
      <c r="E87" s="2" t="s">
        <v>119</v>
      </c>
      <c r="F87" s="2" t="s">
        <v>444</v>
      </c>
      <c r="G87" s="2" t="s">
        <v>445</v>
      </c>
      <c r="H87" s="2" t="s">
        <v>445</v>
      </c>
      <c r="I87" s="2" t="s">
        <v>446</v>
      </c>
      <c r="J87" s="2" t="s">
        <v>45</v>
      </c>
      <c r="K87" s="2" t="s">
        <v>46</v>
      </c>
      <c r="L87" s="2" t="s">
        <v>447</v>
      </c>
    </row>
    <row r="88" spans="1:12" ht="45" customHeight="1" x14ac:dyDescent="0.25">
      <c r="A88" s="2" t="s">
        <v>448</v>
      </c>
      <c r="B88" s="2" t="s">
        <v>37</v>
      </c>
      <c r="C88" s="2" t="s">
        <v>38</v>
      </c>
      <c r="D88" s="2" t="s">
        <v>39</v>
      </c>
      <c r="E88" s="2" t="s">
        <v>84</v>
      </c>
      <c r="F88" s="2" t="s">
        <v>449</v>
      </c>
      <c r="G88" s="2" t="s">
        <v>450</v>
      </c>
      <c r="H88" s="2" t="s">
        <v>253</v>
      </c>
      <c r="I88" s="2" t="s">
        <v>451</v>
      </c>
      <c r="J88" s="2" t="s">
        <v>451</v>
      </c>
      <c r="K88" s="2" t="s">
        <v>46</v>
      </c>
      <c r="L88" s="2" t="s">
        <v>452</v>
      </c>
    </row>
    <row r="89" spans="1:12" ht="45" customHeight="1" x14ac:dyDescent="0.25">
      <c r="A89" s="2" t="s">
        <v>453</v>
      </c>
      <c r="B89" s="2" t="s">
        <v>37</v>
      </c>
      <c r="C89" s="2" t="s">
        <v>38</v>
      </c>
      <c r="D89" s="2" t="s">
        <v>39</v>
      </c>
      <c r="E89" s="2" t="s">
        <v>77</v>
      </c>
      <c r="F89" s="2" t="s">
        <v>454</v>
      </c>
      <c r="G89" s="2" t="s">
        <v>455</v>
      </c>
      <c r="H89" s="2" t="s">
        <v>455</v>
      </c>
      <c r="I89" s="2" t="s">
        <v>456</v>
      </c>
      <c r="J89" s="2" t="s">
        <v>45</v>
      </c>
      <c r="K89" s="2" t="s">
        <v>46</v>
      </c>
      <c r="L89" s="2" t="s">
        <v>457</v>
      </c>
    </row>
    <row r="90" spans="1:12" ht="45" customHeight="1" x14ac:dyDescent="0.25">
      <c r="A90" s="2" t="s">
        <v>458</v>
      </c>
      <c r="B90" s="2" t="s">
        <v>37</v>
      </c>
      <c r="C90" s="2" t="s">
        <v>38</v>
      </c>
      <c r="D90" s="2" t="s">
        <v>39</v>
      </c>
      <c r="E90" s="2" t="s">
        <v>65</v>
      </c>
      <c r="F90" s="2" t="s">
        <v>459</v>
      </c>
      <c r="G90" s="2" t="s">
        <v>460</v>
      </c>
      <c r="H90" s="2" t="s">
        <v>460</v>
      </c>
      <c r="I90" s="2" t="s">
        <v>461</v>
      </c>
      <c r="J90" s="2" t="s">
        <v>45</v>
      </c>
      <c r="K90" s="2" t="s">
        <v>46</v>
      </c>
      <c r="L90" s="2" t="s">
        <v>462</v>
      </c>
    </row>
    <row r="91" spans="1:12" ht="45" customHeight="1" x14ac:dyDescent="0.25">
      <c r="A91" s="2" t="s">
        <v>463</v>
      </c>
      <c r="B91" s="2" t="s">
        <v>37</v>
      </c>
      <c r="C91" s="2" t="s">
        <v>38</v>
      </c>
      <c r="D91" s="2" t="s">
        <v>39</v>
      </c>
      <c r="E91" s="2" t="s">
        <v>65</v>
      </c>
      <c r="F91" s="2" t="s">
        <v>464</v>
      </c>
      <c r="G91" s="2" t="s">
        <v>465</v>
      </c>
      <c r="H91" s="2" t="s">
        <v>465</v>
      </c>
      <c r="I91" s="2" t="s">
        <v>466</v>
      </c>
      <c r="J91" s="2" t="s">
        <v>45</v>
      </c>
      <c r="K91" s="2" t="s">
        <v>46</v>
      </c>
      <c r="L91" s="2" t="s">
        <v>467</v>
      </c>
    </row>
    <row r="92" spans="1:12" ht="45" customHeight="1" x14ac:dyDescent="0.25">
      <c r="A92" s="2" t="s">
        <v>468</v>
      </c>
      <c r="B92" s="2" t="s">
        <v>37</v>
      </c>
      <c r="C92" s="2" t="s">
        <v>38</v>
      </c>
      <c r="D92" s="2" t="s">
        <v>39</v>
      </c>
      <c r="E92" s="2" t="s">
        <v>91</v>
      </c>
      <c r="F92" s="2" t="s">
        <v>469</v>
      </c>
      <c r="G92" s="2" t="s">
        <v>470</v>
      </c>
      <c r="H92" s="2" t="s">
        <v>471</v>
      </c>
      <c r="I92" s="2" t="s">
        <v>472</v>
      </c>
      <c r="J92" s="2" t="s">
        <v>45</v>
      </c>
      <c r="K92" s="2" t="s">
        <v>46</v>
      </c>
      <c r="L92" s="2" t="s">
        <v>473</v>
      </c>
    </row>
    <row r="93" spans="1:12" ht="45" customHeight="1" x14ac:dyDescent="0.25">
      <c r="A93" s="2" t="s">
        <v>474</v>
      </c>
      <c r="B93" s="2" t="s">
        <v>37</v>
      </c>
      <c r="C93" s="2" t="s">
        <v>38</v>
      </c>
      <c r="D93" s="2" t="s">
        <v>39</v>
      </c>
      <c r="E93" s="2" t="s">
        <v>179</v>
      </c>
      <c r="F93" s="2" t="s">
        <v>475</v>
      </c>
      <c r="G93" s="2" t="s">
        <v>476</v>
      </c>
      <c r="H93" s="2" t="s">
        <v>476</v>
      </c>
      <c r="I93" s="2" t="s">
        <v>477</v>
      </c>
      <c r="J93" s="2" t="s">
        <v>45</v>
      </c>
      <c r="K93" s="2" t="s">
        <v>46</v>
      </c>
      <c r="L93" s="2" t="s">
        <v>478</v>
      </c>
    </row>
    <row r="94" spans="1:12" ht="45" customHeight="1" x14ac:dyDescent="0.25">
      <c r="A94" s="2" t="s">
        <v>479</v>
      </c>
      <c r="B94" s="2" t="s">
        <v>37</v>
      </c>
      <c r="C94" s="2" t="s">
        <v>38</v>
      </c>
      <c r="D94" s="2" t="s">
        <v>39</v>
      </c>
      <c r="E94" s="2" t="s">
        <v>119</v>
      </c>
      <c r="F94" s="2" t="s">
        <v>480</v>
      </c>
      <c r="G94" s="2" t="s">
        <v>481</v>
      </c>
      <c r="H94" s="2" t="s">
        <v>481</v>
      </c>
      <c r="I94" s="2" t="s">
        <v>482</v>
      </c>
      <c r="J94" s="2" t="s">
        <v>45</v>
      </c>
      <c r="K94" s="2" t="s">
        <v>46</v>
      </c>
      <c r="L94" s="2" t="s">
        <v>483</v>
      </c>
    </row>
    <row r="95" spans="1:12" ht="45" customHeight="1" x14ac:dyDescent="0.25">
      <c r="A95" s="2" t="s">
        <v>484</v>
      </c>
      <c r="B95" s="2" t="s">
        <v>37</v>
      </c>
      <c r="C95" s="2" t="s">
        <v>38</v>
      </c>
      <c r="D95" s="2" t="s">
        <v>39</v>
      </c>
      <c r="E95" s="2" t="s">
        <v>65</v>
      </c>
      <c r="F95" s="2" t="s">
        <v>485</v>
      </c>
      <c r="G95" s="2" t="s">
        <v>486</v>
      </c>
      <c r="H95" s="2" t="s">
        <v>148</v>
      </c>
      <c r="I95" s="2" t="s">
        <v>487</v>
      </c>
      <c r="J95" s="2" t="s">
        <v>45</v>
      </c>
      <c r="K95" s="2" t="s">
        <v>46</v>
      </c>
      <c r="L95" s="2" t="s">
        <v>488</v>
      </c>
    </row>
    <row r="96" spans="1:12" ht="45" customHeight="1" x14ac:dyDescent="0.25">
      <c r="A96" s="2" t="s">
        <v>489</v>
      </c>
      <c r="B96" s="2" t="s">
        <v>37</v>
      </c>
      <c r="C96" s="2" t="s">
        <v>38</v>
      </c>
      <c r="D96" s="2" t="s">
        <v>39</v>
      </c>
      <c r="E96" s="2" t="s">
        <v>49</v>
      </c>
      <c r="F96" s="2" t="s">
        <v>490</v>
      </c>
      <c r="G96" s="2" t="s">
        <v>491</v>
      </c>
      <c r="H96" s="2" t="s">
        <v>491</v>
      </c>
      <c r="I96" s="2" t="s">
        <v>492</v>
      </c>
      <c r="J96" s="2" t="s">
        <v>45</v>
      </c>
      <c r="K96" s="2" t="s">
        <v>46</v>
      </c>
      <c r="L96" s="2" t="s">
        <v>493</v>
      </c>
    </row>
    <row r="97" spans="1:12" ht="45" customHeight="1" x14ac:dyDescent="0.25">
      <c r="A97" s="2" t="s">
        <v>494</v>
      </c>
      <c r="B97" s="2" t="s">
        <v>37</v>
      </c>
      <c r="C97" s="2" t="s">
        <v>38</v>
      </c>
      <c r="D97" s="2" t="s">
        <v>39</v>
      </c>
      <c r="E97" s="2" t="s">
        <v>84</v>
      </c>
      <c r="F97" s="2" t="s">
        <v>495</v>
      </c>
      <c r="G97" s="2" t="s">
        <v>496</v>
      </c>
      <c r="H97" s="2" t="s">
        <v>263</v>
      </c>
      <c r="I97" s="2" t="s">
        <v>497</v>
      </c>
      <c r="J97" s="2" t="s">
        <v>45</v>
      </c>
      <c r="K97" s="2" t="s">
        <v>46</v>
      </c>
      <c r="L97" s="2" t="s">
        <v>498</v>
      </c>
    </row>
    <row r="98" spans="1:12" ht="45" customHeight="1" x14ac:dyDescent="0.25">
      <c r="A98" s="2" t="s">
        <v>499</v>
      </c>
      <c r="B98" s="2" t="s">
        <v>37</v>
      </c>
      <c r="C98" s="2" t="s">
        <v>38</v>
      </c>
      <c r="D98" s="2" t="s">
        <v>39</v>
      </c>
      <c r="E98" s="2" t="s">
        <v>84</v>
      </c>
      <c r="F98" s="2" t="s">
        <v>500</v>
      </c>
      <c r="G98" s="2" t="s">
        <v>501</v>
      </c>
      <c r="H98" s="2" t="s">
        <v>86</v>
      </c>
      <c r="I98" s="2" t="s">
        <v>502</v>
      </c>
      <c r="J98" s="2" t="s">
        <v>45</v>
      </c>
      <c r="K98" s="2" t="s">
        <v>46</v>
      </c>
      <c r="L98" s="2" t="s">
        <v>503</v>
      </c>
    </row>
    <row r="99" spans="1:12" ht="45" customHeight="1" x14ac:dyDescent="0.25">
      <c r="A99" s="2" t="s">
        <v>504</v>
      </c>
      <c r="B99" s="2" t="s">
        <v>37</v>
      </c>
      <c r="C99" s="2" t="s">
        <v>38</v>
      </c>
      <c r="D99" s="2" t="s">
        <v>39</v>
      </c>
      <c r="E99" s="2" t="s">
        <v>119</v>
      </c>
      <c r="F99" s="2" t="s">
        <v>505</v>
      </c>
      <c r="G99" s="2" t="s">
        <v>506</v>
      </c>
      <c r="H99" s="2" t="s">
        <v>507</v>
      </c>
      <c r="I99" s="2" t="s">
        <v>508</v>
      </c>
      <c r="J99" s="2" t="s">
        <v>45</v>
      </c>
      <c r="K99" s="2" t="s">
        <v>46</v>
      </c>
      <c r="L99" s="2" t="s">
        <v>509</v>
      </c>
    </row>
    <row r="100" spans="1:12" ht="45" customHeight="1" x14ac:dyDescent="0.25">
      <c r="A100" s="2" t="s">
        <v>510</v>
      </c>
      <c r="B100" s="2" t="s">
        <v>37</v>
      </c>
      <c r="C100" s="2" t="s">
        <v>38</v>
      </c>
      <c r="D100" s="2" t="s">
        <v>39</v>
      </c>
      <c r="E100" s="2" t="s">
        <v>49</v>
      </c>
      <c r="F100" s="2" t="s">
        <v>511</v>
      </c>
      <c r="G100" s="2" t="s">
        <v>512</v>
      </c>
      <c r="H100" s="2" t="s">
        <v>87</v>
      </c>
      <c r="I100" s="2" t="s">
        <v>513</v>
      </c>
      <c r="J100" s="2" t="s">
        <v>45</v>
      </c>
      <c r="K100" s="2" t="s">
        <v>46</v>
      </c>
      <c r="L100" s="2" t="s">
        <v>514</v>
      </c>
    </row>
    <row r="101" spans="1:12" ht="45" customHeight="1" x14ac:dyDescent="0.25">
      <c r="A101" s="2" t="s">
        <v>515</v>
      </c>
      <c r="B101" s="2" t="s">
        <v>37</v>
      </c>
      <c r="C101" s="2" t="s">
        <v>38</v>
      </c>
      <c r="D101" s="2" t="s">
        <v>39</v>
      </c>
      <c r="E101" s="2" t="s">
        <v>119</v>
      </c>
      <c r="F101" s="2" t="s">
        <v>516</v>
      </c>
      <c r="G101" s="2" t="s">
        <v>517</v>
      </c>
      <c r="H101" s="2" t="s">
        <v>517</v>
      </c>
      <c r="I101" s="2" t="s">
        <v>518</v>
      </c>
      <c r="J101" s="2" t="s">
        <v>45</v>
      </c>
      <c r="K101" s="2" t="s">
        <v>46</v>
      </c>
      <c r="L101" s="2" t="s">
        <v>519</v>
      </c>
    </row>
    <row r="102" spans="1:12" ht="45" customHeight="1" x14ac:dyDescent="0.25">
      <c r="A102" s="2" t="s">
        <v>520</v>
      </c>
      <c r="B102" s="2" t="s">
        <v>37</v>
      </c>
      <c r="C102" s="2" t="s">
        <v>38</v>
      </c>
      <c r="D102" s="2" t="s">
        <v>39</v>
      </c>
      <c r="E102" s="2" t="s">
        <v>119</v>
      </c>
      <c r="F102" s="2" t="s">
        <v>521</v>
      </c>
      <c r="G102" s="2" t="s">
        <v>411</v>
      </c>
      <c r="H102" s="2" t="s">
        <v>411</v>
      </c>
      <c r="I102" s="2" t="s">
        <v>522</v>
      </c>
      <c r="J102" s="2" t="s">
        <v>45</v>
      </c>
      <c r="K102" s="2" t="s">
        <v>46</v>
      </c>
      <c r="L102" s="2" t="s">
        <v>523</v>
      </c>
    </row>
    <row r="103" spans="1:12" ht="45" customHeight="1" x14ac:dyDescent="0.25">
      <c r="A103" s="2" t="s">
        <v>524</v>
      </c>
      <c r="B103" s="2" t="s">
        <v>37</v>
      </c>
      <c r="C103" s="2" t="s">
        <v>38</v>
      </c>
      <c r="D103" s="2" t="s">
        <v>39</v>
      </c>
      <c r="E103" s="2" t="s">
        <v>525</v>
      </c>
      <c r="F103" s="2" t="s">
        <v>526</v>
      </c>
      <c r="G103" s="2" t="s">
        <v>154</v>
      </c>
      <c r="H103" s="2" t="s">
        <v>154</v>
      </c>
      <c r="I103" s="2" t="s">
        <v>527</v>
      </c>
      <c r="J103" s="2" t="s">
        <v>45</v>
      </c>
      <c r="K103" s="2" t="s">
        <v>46</v>
      </c>
      <c r="L103" s="2" t="s">
        <v>528</v>
      </c>
    </row>
    <row r="104" spans="1:12" ht="45" customHeight="1" x14ac:dyDescent="0.25">
      <c r="A104" s="2" t="s">
        <v>529</v>
      </c>
      <c r="B104" s="2" t="s">
        <v>37</v>
      </c>
      <c r="C104" s="2" t="s">
        <v>38</v>
      </c>
      <c r="D104" s="2" t="s">
        <v>39</v>
      </c>
      <c r="E104" s="2" t="s">
        <v>108</v>
      </c>
      <c r="F104" s="2" t="s">
        <v>530</v>
      </c>
      <c r="G104" s="2" t="s">
        <v>531</v>
      </c>
      <c r="H104" s="2" t="s">
        <v>532</v>
      </c>
      <c r="I104" s="2" t="s">
        <v>533</v>
      </c>
      <c r="J104" s="2" t="s">
        <v>45</v>
      </c>
      <c r="K104" s="2" t="s">
        <v>46</v>
      </c>
      <c r="L104" s="2" t="s">
        <v>534</v>
      </c>
    </row>
    <row r="105" spans="1:12" ht="45" customHeight="1" x14ac:dyDescent="0.25">
      <c r="A105" s="2" t="s">
        <v>535</v>
      </c>
      <c r="B105" s="2" t="s">
        <v>37</v>
      </c>
      <c r="C105" s="2" t="s">
        <v>38</v>
      </c>
      <c r="D105" s="2" t="s">
        <v>39</v>
      </c>
      <c r="E105" s="2" t="s">
        <v>49</v>
      </c>
      <c r="F105" s="2" t="s">
        <v>536</v>
      </c>
      <c r="G105" s="2" t="s">
        <v>263</v>
      </c>
      <c r="H105" s="2" t="s">
        <v>263</v>
      </c>
      <c r="I105" s="2" t="s">
        <v>537</v>
      </c>
      <c r="J105" s="2" t="s">
        <v>45</v>
      </c>
      <c r="K105" s="2" t="s">
        <v>46</v>
      </c>
      <c r="L105" s="2" t="s">
        <v>538</v>
      </c>
    </row>
    <row r="106" spans="1:12" ht="45" customHeight="1" x14ac:dyDescent="0.25">
      <c r="A106" s="2" t="s">
        <v>539</v>
      </c>
      <c r="B106" s="2" t="s">
        <v>37</v>
      </c>
      <c r="C106" s="2" t="s">
        <v>38</v>
      </c>
      <c r="D106" s="2" t="s">
        <v>39</v>
      </c>
      <c r="E106" s="2" t="s">
        <v>49</v>
      </c>
      <c r="F106" s="2" t="s">
        <v>540</v>
      </c>
      <c r="G106" s="2" t="s">
        <v>541</v>
      </c>
      <c r="H106" s="2" t="s">
        <v>253</v>
      </c>
      <c r="I106" s="2" t="s">
        <v>542</v>
      </c>
      <c r="J106" s="2" t="s">
        <v>45</v>
      </c>
      <c r="K106" s="2" t="s">
        <v>46</v>
      </c>
      <c r="L106" s="2" t="s">
        <v>543</v>
      </c>
    </row>
    <row r="107" spans="1:12" ht="45" customHeight="1" x14ac:dyDescent="0.25">
      <c r="A107" s="2" t="s">
        <v>544</v>
      </c>
      <c r="B107" s="2" t="s">
        <v>37</v>
      </c>
      <c r="C107" s="2" t="s">
        <v>38</v>
      </c>
      <c r="D107" s="2" t="s">
        <v>39</v>
      </c>
      <c r="E107" s="2" t="s">
        <v>40</v>
      </c>
      <c r="F107" s="2" t="s">
        <v>545</v>
      </c>
      <c r="G107" s="2" t="s">
        <v>546</v>
      </c>
      <c r="H107" s="2" t="s">
        <v>546</v>
      </c>
      <c r="I107" s="2" t="s">
        <v>547</v>
      </c>
      <c r="J107" s="2" t="s">
        <v>45</v>
      </c>
      <c r="K107" s="2" t="s">
        <v>46</v>
      </c>
      <c r="L107" s="2" t="s">
        <v>47</v>
      </c>
    </row>
    <row r="108" spans="1:12" ht="45" customHeight="1" x14ac:dyDescent="0.25">
      <c r="A108" s="2" t="s">
        <v>548</v>
      </c>
      <c r="B108" s="2" t="s">
        <v>37</v>
      </c>
      <c r="C108" s="2" t="s">
        <v>38</v>
      </c>
      <c r="D108" s="2" t="s">
        <v>39</v>
      </c>
      <c r="E108" s="2" t="s">
        <v>119</v>
      </c>
      <c r="F108" s="2" t="s">
        <v>549</v>
      </c>
      <c r="G108" s="2" t="s">
        <v>550</v>
      </c>
      <c r="H108" s="2" t="s">
        <v>550</v>
      </c>
      <c r="I108" s="2" t="s">
        <v>551</v>
      </c>
      <c r="J108" s="2" t="s">
        <v>45</v>
      </c>
      <c r="K108" s="2" t="s">
        <v>46</v>
      </c>
      <c r="L108" s="2" t="s">
        <v>552</v>
      </c>
    </row>
    <row r="109" spans="1:12" ht="45" customHeight="1" x14ac:dyDescent="0.25">
      <c r="A109" s="2" t="s">
        <v>553</v>
      </c>
      <c r="B109" s="2" t="s">
        <v>37</v>
      </c>
      <c r="C109" s="2" t="s">
        <v>38</v>
      </c>
      <c r="D109" s="2" t="s">
        <v>39</v>
      </c>
      <c r="E109" s="2" t="s">
        <v>119</v>
      </c>
      <c r="F109" s="2" t="s">
        <v>554</v>
      </c>
      <c r="G109" s="2" t="s">
        <v>550</v>
      </c>
      <c r="H109" s="2" t="s">
        <v>550</v>
      </c>
      <c r="I109" s="2" t="s">
        <v>555</v>
      </c>
      <c r="J109" s="2" t="s">
        <v>45</v>
      </c>
      <c r="K109" s="2" t="s">
        <v>46</v>
      </c>
      <c r="L109" s="2" t="s">
        <v>556</v>
      </c>
    </row>
    <row r="110" spans="1:12" ht="45" customHeight="1" x14ac:dyDescent="0.25">
      <c r="A110" s="2" t="s">
        <v>557</v>
      </c>
      <c r="B110" s="2" t="s">
        <v>37</v>
      </c>
      <c r="C110" s="2" t="s">
        <v>38</v>
      </c>
      <c r="D110" s="2" t="s">
        <v>39</v>
      </c>
      <c r="E110" s="2" t="s">
        <v>119</v>
      </c>
      <c r="F110" s="2" t="s">
        <v>558</v>
      </c>
      <c r="G110" s="2" t="s">
        <v>559</v>
      </c>
      <c r="H110" s="2" t="s">
        <v>559</v>
      </c>
      <c r="I110" s="2" t="s">
        <v>551</v>
      </c>
      <c r="J110" s="2" t="s">
        <v>45</v>
      </c>
      <c r="K110" s="2" t="s">
        <v>46</v>
      </c>
      <c r="L110" s="2" t="s">
        <v>560</v>
      </c>
    </row>
    <row r="111" spans="1:12" ht="45" customHeight="1" x14ac:dyDescent="0.25">
      <c r="A111" s="2" t="s">
        <v>561</v>
      </c>
      <c r="B111" s="2" t="s">
        <v>37</v>
      </c>
      <c r="C111" s="2" t="s">
        <v>38</v>
      </c>
      <c r="D111" s="2" t="s">
        <v>39</v>
      </c>
      <c r="E111" s="2" t="s">
        <v>119</v>
      </c>
      <c r="F111" s="2" t="s">
        <v>562</v>
      </c>
      <c r="G111" s="2" t="s">
        <v>559</v>
      </c>
      <c r="H111" s="2" t="s">
        <v>559</v>
      </c>
      <c r="I111" s="2" t="s">
        <v>551</v>
      </c>
      <c r="J111" s="2" t="s">
        <v>45</v>
      </c>
      <c r="K111" s="2" t="s">
        <v>46</v>
      </c>
      <c r="L111" s="2" t="s">
        <v>563</v>
      </c>
    </row>
    <row r="112" spans="1:12" ht="45" customHeight="1" x14ac:dyDescent="0.25">
      <c r="A112" s="2" t="s">
        <v>564</v>
      </c>
      <c r="B112" s="2" t="s">
        <v>37</v>
      </c>
      <c r="C112" s="2" t="s">
        <v>38</v>
      </c>
      <c r="D112" s="2" t="s">
        <v>39</v>
      </c>
      <c r="E112" s="2" t="s">
        <v>433</v>
      </c>
      <c r="F112" s="2" t="s">
        <v>565</v>
      </c>
      <c r="G112" s="2" t="s">
        <v>339</v>
      </c>
      <c r="H112" s="2" t="s">
        <v>339</v>
      </c>
      <c r="I112" s="2" t="s">
        <v>566</v>
      </c>
      <c r="J112" s="2" t="s">
        <v>45</v>
      </c>
      <c r="K112" s="2" t="s">
        <v>46</v>
      </c>
      <c r="L112" s="2" t="s">
        <v>442</v>
      </c>
    </row>
    <row r="113" spans="1:12" ht="45" customHeight="1" x14ac:dyDescent="0.25">
      <c r="A113" s="2" t="s">
        <v>567</v>
      </c>
      <c r="B113" s="2" t="s">
        <v>37</v>
      </c>
      <c r="C113" s="2" t="s">
        <v>38</v>
      </c>
      <c r="D113" s="2" t="s">
        <v>39</v>
      </c>
      <c r="E113" s="2" t="s">
        <v>119</v>
      </c>
      <c r="F113" s="2" t="s">
        <v>568</v>
      </c>
      <c r="G113" s="2" t="s">
        <v>339</v>
      </c>
      <c r="H113" s="2" t="s">
        <v>339</v>
      </c>
      <c r="I113" s="2" t="s">
        <v>569</v>
      </c>
      <c r="J113" s="2" t="s">
        <v>45</v>
      </c>
      <c r="K113" s="2" t="s">
        <v>46</v>
      </c>
      <c r="L113" s="2" t="s">
        <v>570</v>
      </c>
    </row>
    <row r="114" spans="1:12" ht="45" customHeight="1" x14ac:dyDescent="0.25">
      <c r="A114" s="2" t="s">
        <v>571</v>
      </c>
      <c r="B114" s="2" t="s">
        <v>37</v>
      </c>
      <c r="C114" s="2" t="s">
        <v>38</v>
      </c>
      <c r="D114" s="2" t="s">
        <v>39</v>
      </c>
      <c r="E114" s="2" t="s">
        <v>317</v>
      </c>
      <c r="F114" s="2" t="s">
        <v>572</v>
      </c>
      <c r="G114" s="2" t="s">
        <v>573</v>
      </c>
      <c r="H114" s="2" t="s">
        <v>573</v>
      </c>
      <c r="I114" s="2" t="s">
        <v>574</v>
      </c>
      <c r="J114" s="2" t="s">
        <v>45</v>
      </c>
      <c r="K114" s="2" t="s">
        <v>46</v>
      </c>
      <c r="L114" s="2" t="s">
        <v>575</v>
      </c>
    </row>
    <row r="115" spans="1:12" ht="45" customHeight="1" x14ac:dyDescent="0.25">
      <c r="A115" s="2" t="s">
        <v>576</v>
      </c>
      <c r="B115" s="2" t="s">
        <v>37</v>
      </c>
      <c r="C115" s="2" t="s">
        <v>38</v>
      </c>
      <c r="D115" s="2" t="s">
        <v>39</v>
      </c>
      <c r="E115" s="2" t="s">
        <v>317</v>
      </c>
      <c r="F115" s="2" t="s">
        <v>577</v>
      </c>
      <c r="G115" s="2" t="s">
        <v>578</v>
      </c>
      <c r="H115" s="2" t="s">
        <v>578</v>
      </c>
      <c r="I115" s="2" t="s">
        <v>579</v>
      </c>
      <c r="J115" s="2" t="s">
        <v>45</v>
      </c>
      <c r="K115" s="2" t="s">
        <v>46</v>
      </c>
      <c r="L115" s="2" t="s">
        <v>580</v>
      </c>
    </row>
    <row r="116" spans="1:12" ht="45" customHeight="1" x14ac:dyDescent="0.25">
      <c r="A116" s="2" t="s">
        <v>581</v>
      </c>
      <c r="B116" s="2" t="s">
        <v>37</v>
      </c>
      <c r="C116" s="2" t="s">
        <v>38</v>
      </c>
      <c r="D116" s="2" t="s">
        <v>39</v>
      </c>
      <c r="E116" s="2" t="s">
        <v>317</v>
      </c>
      <c r="F116" s="2" t="s">
        <v>582</v>
      </c>
      <c r="G116" s="2" t="s">
        <v>583</v>
      </c>
      <c r="H116" s="2" t="s">
        <v>583</v>
      </c>
      <c r="I116" s="2" t="s">
        <v>584</v>
      </c>
      <c r="J116" s="2" t="s">
        <v>45</v>
      </c>
      <c r="K116" s="2" t="s">
        <v>46</v>
      </c>
      <c r="L116" s="2" t="s">
        <v>585</v>
      </c>
    </row>
    <row r="117" spans="1:12" ht="45" customHeight="1" x14ac:dyDescent="0.25">
      <c r="A117" s="2" t="s">
        <v>586</v>
      </c>
      <c r="B117" s="2" t="s">
        <v>37</v>
      </c>
      <c r="C117" s="2" t="s">
        <v>38</v>
      </c>
      <c r="D117" s="2" t="s">
        <v>39</v>
      </c>
      <c r="E117" s="2" t="s">
        <v>119</v>
      </c>
      <c r="F117" s="2" t="s">
        <v>587</v>
      </c>
      <c r="G117" s="2" t="s">
        <v>588</v>
      </c>
      <c r="H117" s="2" t="s">
        <v>588</v>
      </c>
      <c r="I117" s="2" t="s">
        <v>589</v>
      </c>
      <c r="J117" s="2" t="s">
        <v>45</v>
      </c>
      <c r="K117" s="2" t="s">
        <v>46</v>
      </c>
      <c r="L117" s="2" t="s">
        <v>590</v>
      </c>
    </row>
    <row r="118" spans="1:12" ht="45" customHeight="1" x14ac:dyDescent="0.25">
      <c r="A118" s="2" t="s">
        <v>591</v>
      </c>
      <c r="B118" s="2" t="s">
        <v>37</v>
      </c>
      <c r="C118" s="2" t="s">
        <v>38</v>
      </c>
      <c r="D118" s="2" t="s">
        <v>39</v>
      </c>
      <c r="E118" s="2" t="s">
        <v>49</v>
      </c>
      <c r="F118" s="2" t="s">
        <v>592</v>
      </c>
      <c r="G118" s="2" t="s">
        <v>593</v>
      </c>
      <c r="H118" s="2" t="s">
        <v>104</v>
      </c>
      <c r="I118" s="2" t="s">
        <v>594</v>
      </c>
      <c r="J118" s="2" t="s">
        <v>45</v>
      </c>
      <c r="K118" s="2" t="s">
        <v>46</v>
      </c>
      <c r="L118" s="2" t="s">
        <v>595</v>
      </c>
    </row>
    <row r="119" spans="1:12" ht="45" customHeight="1" x14ac:dyDescent="0.25">
      <c r="A119" s="2" t="s">
        <v>596</v>
      </c>
      <c r="B119" s="2" t="s">
        <v>37</v>
      </c>
      <c r="C119" s="2" t="s">
        <v>38</v>
      </c>
      <c r="D119" s="2" t="s">
        <v>39</v>
      </c>
      <c r="E119" s="2" t="s">
        <v>108</v>
      </c>
      <c r="F119" s="2" t="s">
        <v>597</v>
      </c>
      <c r="G119" s="2" t="s">
        <v>598</v>
      </c>
      <c r="H119" s="2" t="s">
        <v>253</v>
      </c>
      <c r="I119" s="2" t="s">
        <v>599</v>
      </c>
      <c r="J119" s="2" t="s">
        <v>45</v>
      </c>
      <c r="K119" s="2" t="s">
        <v>46</v>
      </c>
      <c r="L119" s="2" t="s">
        <v>600</v>
      </c>
    </row>
    <row r="120" spans="1:12" ht="45" customHeight="1" x14ac:dyDescent="0.25">
      <c r="A120" s="2" t="s">
        <v>601</v>
      </c>
      <c r="B120" s="2" t="s">
        <v>37</v>
      </c>
      <c r="C120" s="2" t="s">
        <v>38</v>
      </c>
      <c r="D120" s="2" t="s">
        <v>39</v>
      </c>
      <c r="E120" s="2" t="s">
        <v>84</v>
      </c>
      <c r="F120" s="2" t="s">
        <v>602</v>
      </c>
      <c r="G120" s="2" t="s">
        <v>603</v>
      </c>
      <c r="H120" s="2" t="s">
        <v>604</v>
      </c>
      <c r="I120" s="2" t="s">
        <v>605</v>
      </c>
      <c r="J120" s="2" t="s">
        <v>45</v>
      </c>
      <c r="K120" s="2" t="s">
        <v>46</v>
      </c>
      <c r="L120" s="2" t="s">
        <v>606</v>
      </c>
    </row>
    <row r="121" spans="1:12" ht="45" customHeight="1" x14ac:dyDescent="0.25">
      <c r="A121" s="2" t="s">
        <v>607</v>
      </c>
      <c r="B121" s="2" t="s">
        <v>37</v>
      </c>
      <c r="C121" s="2" t="s">
        <v>38</v>
      </c>
      <c r="D121" s="2" t="s">
        <v>39</v>
      </c>
      <c r="E121" s="2" t="s">
        <v>108</v>
      </c>
      <c r="F121" s="2" t="s">
        <v>608</v>
      </c>
      <c r="G121" s="2" t="s">
        <v>609</v>
      </c>
      <c r="H121" s="2" t="s">
        <v>104</v>
      </c>
      <c r="I121" s="2" t="s">
        <v>610</v>
      </c>
      <c r="J121" s="2" t="s">
        <v>45</v>
      </c>
      <c r="K121" s="2" t="s">
        <v>46</v>
      </c>
      <c r="L121" s="2" t="s">
        <v>611</v>
      </c>
    </row>
    <row r="122" spans="1:12" ht="45" customHeight="1" x14ac:dyDescent="0.25">
      <c r="A122" s="2" t="s">
        <v>612</v>
      </c>
      <c r="B122" s="2" t="s">
        <v>37</v>
      </c>
      <c r="C122" s="2" t="s">
        <v>38</v>
      </c>
      <c r="D122" s="2" t="s">
        <v>39</v>
      </c>
      <c r="E122" s="2" t="s">
        <v>84</v>
      </c>
      <c r="F122" s="2" t="s">
        <v>613</v>
      </c>
      <c r="G122" s="2" t="s">
        <v>614</v>
      </c>
      <c r="H122" s="2" t="s">
        <v>615</v>
      </c>
      <c r="I122" s="2" t="s">
        <v>616</v>
      </c>
      <c r="J122" s="2" t="s">
        <v>45</v>
      </c>
      <c r="K122" s="2" t="s">
        <v>46</v>
      </c>
      <c r="L122" s="2" t="s">
        <v>617</v>
      </c>
    </row>
    <row r="123" spans="1:12" ht="45" customHeight="1" x14ac:dyDescent="0.25">
      <c r="A123" s="2" t="s">
        <v>618</v>
      </c>
      <c r="B123" s="2" t="s">
        <v>37</v>
      </c>
      <c r="C123" s="2" t="s">
        <v>38</v>
      </c>
      <c r="D123" s="2" t="s">
        <v>39</v>
      </c>
      <c r="E123" s="2" t="s">
        <v>619</v>
      </c>
      <c r="F123" s="2" t="s">
        <v>619</v>
      </c>
      <c r="G123" s="2" t="s">
        <v>620</v>
      </c>
      <c r="H123" s="2" t="s">
        <v>621</v>
      </c>
      <c r="I123" s="2" t="s">
        <v>622</v>
      </c>
      <c r="J123" s="2" t="s">
        <v>45</v>
      </c>
      <c r="K123" s="2" t="s">
        <v>46</v>
      </c>
      <c r="L123" s="2" t="s">
        <v>623</v>
      </c>
    </row>
    <row r="124" spans="1:12" ht="45" customHeight="1" x14ac:dyDescent="0.25">
      <c r="A124" s="2" t="s">
        <v>624</v>
      </c>
      <c r="B124" s="2" t="s">
        <v>37</v>
      </c>
      <c r="C124" s="2" t="s">
        <v>38</v>
      </c>
      <c r="D124" s="2" t="s">
        <v>39</v>
      </c>
      <c r="E124" s="2" t="s">
        <v>119</v>
      </c>
      <c r="F124" s="2" t="s">
        <v>625</v>
      </c>
      <c r="G124" s="2" t="s">
        <v>626</v>
      </c>
      <c r="H124" s="2" t="s">
        <v>626</v>
      </c>
      <c r="I124" s="2" t="s">
        <v>627</v>
      </c>
      <c r="J124" s="2" t="s">
        <v>45</v>
      </c>
      <c r="K124" s="2" t="s">
        <v>46</v>
      </c>
      <c r="L124" s="2" t="s">
        <v>628</v>
      </c>
    </row>
    <row r="125" spans="1:12" ht="45" customHeight="1" x14ac:dyDescent="0.25">
      <c r="A125" s="2" t="s">
        <v>629</v>
      </c>
      <c r="B125" s="2" t="s">
        <v>37</v>
      </c>
      <c r="C125" s="2" t="s">
        <v>38</v>
      </c>
      <c r="D125" s="2" t="s">
        <v>39</v>
      </c>
      <c r="E125" s="2" t="s">
        <v>40</v>
      </c>
      <c r="F125" s="2" t="s">
        <v>630</v>
      </c>
      <c r="G125" s="2" t="s">
        <v>631</v>
      </c>
      <c r="H125" s="2" t="s">
        <v>632</v>
      </c>
      <c r="I125" s="2" t="s">
        <v>633</v>
      </c>
      <c r="J125" s="2" t="s">
        <v>45</v>
      </c>
      <c r="K125" s="2" t="s">
        <v>46</v>
      </c>
      <c r="L125" s="2" t="s">
        <v>47</v>
      </c>
    </row>
    <row r="126" spans="1:12" ht="45" customHeight="1" x14ac:dyDescent="0.25">
      <c r="A126" s="2" t="s">
        <v>634</v>
      </c>
      <c r="B126" s="2" t="s">
        <v>37</v>
      </c>
      <c r="C126" s="2" t="s">
        <v>38</v>
      </c>
      <c r="D126" s="2" t="s">
        <v>39</v>
      </c>
      <c r="E126" s="2" t="s">
        <v>40</v>
      </c>
      <c r="F126" s="2" t="s">
        <v>635</v>
      </c>
      <c r="G126" s="2" t="s">
        <v>636</v>
      </c>
      <c r="H126" s="2" t="s">
        <v>636</v>
      </c>
      <c r="I126" s="2" t="s">
        <v>637</v>
      </c>
      <c r="J126" s="2" t="s">
        <v>45</v>
      </c>
      <c r="K126" s="2" t="s">
        <v>46</v>
      </c>
      <c r="L126" s="2" t="s">
        <v>47</v>
      </c>
    </row>
    <row r="127" spans="1:12" ht="45" customHeight="1" x14ac:dyDescent="0.25">
      <c r="A127" s="2" t="s">
        <v>638</v>
      </c>
      <c r="B127" s="2" t="s">
        <v>37</v>
      </c>
      <c r="C127" s="2" t="s">
        <v>38</v>
      </c>
      <c r="D127" s="2" t="s">
        <v>39</v>
      </c>
      <c r="E127" s="2" t="s">
        <v>40</v>
      </c>
      <c r="F127" s="2" t="s">
        <v>639</v>
      </c>
      <c r="G127" s="2" t="s">
        <v>640</v>
      </c>
      <c r="H127" s="2" t="s">
        <v>641</v>
      </c>
      <c r="I127" s="2" t="s">
        <v>642</v>
      </c>
      <c r="J127" s="2" t="s">
        <v>45</v>
      </c>
      <c r="K127" s="2" t="s">
        <v>46</v>
      </c>
      <c r="L127" s="2" t="s">
        <v>47</v>
      </c>
    </row>
    <row r="128" spans="1:12" ht="45" customHeight="1" x14ac:dyDescent="0.25">
      <c r="A128" s="2" t="s">
        <v>643</v>
      </c>
      <c r="B128" s="2" t="s">
        <v>37</v>
      </c>
      <c r="C128" s="2" t="s">
        <v>38</v>
      </c>
      <c r="D128" s="2" t="s">
        <v>39</v>
      </c>
      <c r="E128" s="2" t="s">
        <v>119</v>
      </c>
      <c r="F128" s="2" t="s">
        <v>644</v>
      </c>
      <c r="G128" s="2" t="s">
        <v>588</v>
      </c>
      <c r="H128" s="2" t="s">
        <v>588</v>
      </c>
      <c r="I128" s="2" t="s">
        <v>589</v>
      </c>
      <c r="J128" s="2" t="s">
        <v>45</v>
      </c>
      <c r="K128" s="2" t="s">
        <v>46</v>
      </c>
      <c r="L128" s="2" t="s">
        <v>645</v>
      </c>
    </row>
    <row r="129" spans="1:12" ht="45" customHeight="1" x14ac:dyDescent="0.25">
      <c r="A129" s="2" t="s">
        <v>646</v>
      </c>
      <c r="B129" s="2" t="s">
        <v>37</v>
      </c>
      <c r="C129" s="2" t="s">
        <v>38</v>
      </c>
      <c r="D129" s="2" t="s">
        <v>39</v>
      </c>
      <c r="E129" s="2" t="s">
        <v>119</v>
      </c>
      <c r="F129" s="2" t="s">
        <v>647</v>
      </c>
      <c r="G129" s="2" t="s">
        <v>531</v>
      </c>
      <c r="H129" s="2" t="s">
        <v>531</v>
      </c>
      <c r="I129" s="2" t="s">
        <v>648</v>
      </c>
      <c r="J129" s="2" t="s">
        <v>45</v>
      </c>
      <c r="K129" s="2" t="s">
        <v>46</v>
      </c>
      <c r="L129" s="2" t="s">
        <v>649</v>
      </c>
    </row>
    <row r="130" spans="1:12" ht="45" customHeight="1" x14ac:dyDescent="0.25">
      <c r="A130" s="2" t="s">
        <v>650</v>
      </c>
      <c r="B130" s="2" t="s">
        <v>37</v>
      </c>
      <c r="C130" s="2" t="s">
        <v>38</v>
      </c>
      <c r="D130" s="2" t="s">
        <v>39</v>
      </c>
      <c r="E130" s="2" t="s">
        <v>119</v>
      </c>
      <c r="F130" s="2" t="s">
        <v>651</v>
      </c>
      <c r="G130" s="2" t="s">
        <v>531</v>
      </c>
      <c r="H130" s="2" t="s">
        <v>531</v>
      </c>
      <c r="I130" s="2" t="s">
        <v>648</v>
      </c>
      <c r="J130" s="2" t="s">
        <v>45</v>
      </c>
      <c r="K130" s="2" t="s">
        <v>46</v>
      </c>
      <c r="L130" s="2" t="s">
        <v>652</v>
      </c>
    </row>
    <row r="131" spans="1:12" ht="45" customHeight="1" x14ac:dyDescent="0.25">
      <c r="A131" s="2" t="s">
        <v>653</v>
      </c>
      <c r="B131" s="2" t="s">
        <v>37</v>
      </c>
      <c r="C131" s="2" t="s">
        <v>38</v>
      </c>
      <c r="D131" s="2" t="s">
        <v>39</v>
      </c>
      <c r="E131" s="2" t="s">
        <v>119</v>
      </c>
      <c r="F131" s="2" t="s">
        <v>654</v>
      </c>
      <c r="G131" s="2" t="s">
        <v>531</v>
      </c>
      <c r="H131" s="2" t="s">
        <v>531</v>
      </c>
      <c r="I131" s="2" t="s">
        <v>648</v>
      </c>
      <c r="J131" s="2" t="s">
        <v>45</v>
      </c>
      <c r="K131" s="2" t="s">
        <v>46</v>
      </c>
      <c r="L131" s="2" t="s">
        <v>655</v>
      </c>
    </row>
    <row r="132" spans="1:12" ht="45" customHeight="1" x14ac:dyDescent="0.25">
      <c r="A132" s="2" t="s">
        <v>656</v>
      </c>
      <c r="B132" s="2" t="s">
        <v>37</v>
      </c>
      <c r="C132" s="2" t="s">
        <v>38</v>
      </c>
      <c r="D132" s="2" t="s">
        <v>39</v>
      </c>
      <c r="E132" s="2" t="s">
        <v>65</v>
      </c>
      <c r="F132" s="2" t="s">
        <v>657</v>
      </c>
      <c r="G132" s="2" t="s">
        <v>658</v>
      </c>
      <c r="H132" s="2" t="s">
        <v>659</v>
      </c>
      <c r="I132" s="2" t="s">
        <v>660</v>
      </c>
      <c r="J132" s="2" t="s">
        <v>45</v>
      </c>
      <c r="K132" s="2" t="s">
        <v>46</v>
      </c>
      <c r="L132" s="2" t="s">
        <v>47</v>
      </c>
    </row>
    <row r="133" spans="1:12" ht="45" customHeight="1" x14ac:dyDescent="0.25">
      <c r="A133" s="2" t="s">
        <v>661</v>
      </c>
      <c r="B133" s="2" t="s">
        <v>37</v>
      </c>
      <c r="C133" s="2" t="s">
        <v>38</v>
      </c>
      <c r="D133" s="2" t="s">
        <v>39</v>
      </c>
      <c r="E133" s="2" t="s">
        <v>49</v>
      </c>
      <c r="F133" s="2" t="s">
        <v>662</v>
      </c>
      <c r="G133" s="2" t="s">
        <v>663</v>
      </c>
      <c r="H133" s="2" t="s">
        <v>52</v>
      </c>
      <c r="I133" s="2" t="s">
        <v>664</v>
      </c>
      <c r="J133" s="2" t="s">
        <v>45</v>
      </c>
      <c r="K133" s="2" t="s">
        <v>46</v>
      </c>
      <c r="L133" s="2" t="s">
        <v>665</v>
      </c>
    </row>
    <row r="134" spans="1:12" ht="45" customHeight="1" x14ac:dyDescent="0.25">
      <c r="A134" s="2" t="s">
        <v>666</v>
      </c>
      <c r="B134" s="2" t="s">
        <v>37</v>
      </c>
      <c r="C134" s="2" t="s">
        <v>38</v>
      </c>
      <c r="D134" s="2" t="s">
        <v>39</v>
      </c>
      <c r="E134" s="2" t="s">
        <v>108</v>
      </c>
      <c r="F134" s="2" t="s">
        <v>667</v>
      </c>
      <c r="G134" s="2" t="s">
        <v>668</v>
      </c>
      <c r="H134" s="2" t="s">
        <v>668</v>
      </c>
      <c r="I134" s="2" t="s">
        <v>669</v>
      </c>
      <c r="J134" s="2" t="s">
        <v>45</v>
      </c>
      <c r="K134" s="2" t="s">
        <v>46</v>
      </c>
      <c r="L134" s="2" t="s">
        <v>670</v>
      </c>
    </row>
    <row r="135" spans="1:12" ht="45" customHeight="1" x14ac:dyDescent="0.25">
      <c r="A135" s="2" t="s">
        <v>671</v>
      </c>
      <c r="B135" s="2" t="s">
        <v>37</v>
      </c>
      <c r="C135" s="2" t="s">
        <v>38</v>
      </c>
      <c r="D135" s="2" t="s">
        <v>39</v>
      </c>
      <c r="E135" s="2" t="s">
        <v>91</v>
      </c>
      <c r="F135" s="2" t="s">
        <v>672</v>
      </c>
      <c r="G135" s="2" t="s">
        <v>673</v>
      </c>
      <c r="H135" s="2" t="s">
        <v>674</v>
      </c>
      <c r="I135" s="2" t="s">
        <v>675</v>
      </c>
      <c r="J135" s="2" t="s">
        <v>45</v>
      </c>
      <c r="K135" s="2" t="s">
        <v>46</v>
      </c>
      <c r="L135" s="2" t="s">
        <v>676</v>
      </c>
    </row>
    <row r="136" spans="1:12" ht="45" customHeight="1" x14ac:dyDescent="0.25">
      <c r="A136" s="2" t="s">
        <v>677</v>
      </c>
      <c r="B136" s="2" t="s">
        <v>37</v>
      </c>
      <c r="C136" s="2" t="s">
        <v>38</v>
      </c>
      <c r="D136" s="2" t="s">
        <v>39</v>
      </c>
      <c r="E136" s="2" t="s">
        <v>353</v>
      </c>
      <c r="F136" s="2" t="s">
        <v>678</v>
      </c>
      <c r="G136" s="2" t="s">
        <v>679</v>
      </c>
      <c r="H136" s="2" t="s">
        <v>679</v>
      </c>
      <c r="I136" s="2" t="s">
        <v>680</v>
      </c>
      <c r="J136" s="2" t="s">
        <v>45</v>
      </c>
      <c r="K136" s="2" t="s">
        <v>46</v>
      </c>
      <c r="L136" s="2" t="s">
        <v>47</v>
      </c>
    </row>
    <row r="137" spans="1:12" ht="45" customHeight="1" x14ac:dyDescent="0.25">
      <c r="A137" s="2" t="s">
        <v>681</v>
      </c>
      <c r="B137" s="2" t="s">
        <v>37</v>
      </c>
      <c r="C137" s="2" t="s">
        <v>38</v>
      </c>
      <c r="D137" s="2" t="s">
        <v>39</v>
      </c>
      <c r="E137" s="2" t="s">
        <v>77</v>
      </c>
      <c r="F137" s="2" t="s">
        <v>682</v>
      </c>
      <c r="G137" s="2" t="s">
        <v>683</v>
      </c>
      <c r="H137" s="2" t="s">
        <v>683</v>
      </c>
      <c r="I137" s="2" t="s">
        <v>684</v>
      </c>
      <c r="J137" s="2" t="s">
        <v>45</v>
      </c>
      <c r="K137" s="2" t="s">
        <v>46</v>
      </c>
      <c r="L137" s="2" t="s">
        <v>47</v>
      </c>
    </row>
    <row r="138" spans="1:12" ht="45" customHeight="1" x14ac:dyDescent="0.25">
      <c r="A138" s="2" t="s">
        <v>685</v>
      </c>
      <c r="B138" s="2" t="s">
        <v>37</v>
      </c>
      <c r="C138" s="2" t="s">
        <v>38</v>
      </c>
      <c r="D138" s="2" t="s">
        <v>39</v>
      </c>
      <c r="E138" s="2" t="s">
        <v>108</v>
      </c>
      <c r="F138" s="2" t="s">
        <v>686</v>
      </c>
      <c r="G138" s="2" t="s">
        <v>687</v>
      </c>
      <c r="H138" s="2" t="s">
        <v>253</v>
      </c>
      <c r="I138" s="2" t="s">
        <v>688</v>
      </c>
      <c r="J138" s="2" t="s">
        <v>45</v>
      </c>
      <c r="K138" s="2" t="s">
        <v>46</v>
      </c>
      <c r="L138" s="2" t="s">
        <v>689</v>
      </c>
    </row>
    <row r="139" spans="1:12" ht="45" customHeight="1" x14ac:dyDescent="0.25">
      <c r="A139" s="2" t="s">
        <v>690</v>
      </c>
      <c r="B139" s="2" t="s">
        <v>37</v>
      </c>
      <c r="C139" s="2" t="s">
        <v>38</v>
      </c>
      <c r="D139" s="2" t="s">
        <v>39</v>
      </c>
      <c r="E139" s="2" t="s">
        <v>49</v>
      </c>
      <c r="F139" s="2" t="s">
        <v>691</v>
      </c>
      <c r="G139" s="2" t="s">
        <v>52</v>
      </c>
      <c r="H139" s="2" t="s">
        <v>52</v>
      </c>
      <c r="I139" s="2" t="s">
        <v>692</v>
      </c>
      <c r="J139" s="2" t="s">
        <v>45</v>
      </c>
      <c r="K139" s="2" t="s">
        <v>46</v>
      </c>
      <c r="L139" s="2" t="s">
        <v>693</v>
      </c>
    </row>
    <row r="140" spans="1:12" ht="45" customHeight="1" x14ac:dyDescent="0.25">
      <c r="A140" s="2" t="s">
        <v>694</v>
      </c>
      <c r="B140" s="2" t="s">
        <v>37</v>
      </c>
      <c r="C140" s="2" t="s">
        <v>38</v>
      </c>
      <c r="D140" s="2" t="s">
        <v>39</v>
      </c>
      <c r="E140" s="2" t="s">
        <v>49</v>
      </c>
      <c r="F140" s="2" t="s">
        <v>695</v>
      </c>
      <c r="G140" s="2" t="s">
        <v>696</v>
      </c>
      <c r="H140" s="2" t="s">
        <v>87</v>
      </c>
      <c r="I140" s="2" t="s">
        <v>697</v>
      </c>
      <c r="J140" s="2" t="s">
        <v>45</v>
      </c>
      <c r="K140" s="2" t="s">
        <v>46</v>
      </c>
      <c r="L140" s="2" t="s">
        <v>698</v>
      </c>
    </row>
    <row r="141" spans="1:12" ht="45" customHeight="1" x14ac:dyDescent="0.25">
      <c r="A141" s="2" t="s">
        <v>699</v>
      </c>
      <c r="B141" s="2" t="s">
        <v>37</v>
      </c>
      <c r="C141" s="2" t="s">
        <v>38</v>
      </c>
      <c r="D141" s="2" t="s">
        <v>39</v>
      </c>
      <c r="E141" s="2" t="s">
        <v>65</v>
      </c>
      <c r="F141" s="2" t="s">
        <v>700</v>
      </c>
      <c r="G141" s="2" t="s">
        <v>701</v>
      </c>
      <c r="H141" s="2" t="s">
        <v>702</v>
      </c>
      <c r="I141" s="2" t="s">
        <v>703</v>
      </c>
      <c r="J141" s="2" t="s">
        <v>45</v>
      </c>
      <c r="K141" s="2" t="s">
        <v>46</v>
      </c>
      <c r="L141" s="2" t="s">
        <v>704</v>
      </c>
    </row>
    <row r="142" spans="1:12" ht="45" customHeight="1" x14ac:dyDescent="0.25">
      <c r="A142" s="2" t="s">
        <v>705</v>
      </c>
      <c r="B142" s="2" t="s">
        <v>37</v>
      </c>
      <c r="C142" s="2" t="s">
        <v>38</v>
      </c>
      <c r="D142" s="2" t="s">
        <v>39</v>
      </c>
      <c r="E142" s="2" t="s">
        <v>49</v>
      </c>
      <c r="F142" s="2" t="s">
        <v>706</v>
      </c>
      <c r="G142" s="2" t="s">
        <v>707</v>
      </c>
      <c r="H142" s="2" t="s">
        <v>253</v>
      </c>
      <c r="I142" s="2" t="s">
        <v>708</v>
      </c>
      <c r="J142" s="2" t="s">
        <v>45</v>
      </c>
      <c r="K142" s="2" t="s">
        <v>46</v>
      </c>
      <c r="L142" s="2" t="s">
        <v>709</v>
      </c>
    </row>
    <row r="143" spans="1:12" ht="45" customHeight="1" x14ac:dyDescent="0.25">
      <c r="A143" s="2" t="s">
        <v>710</v>
      </c>
      <c r="B143" s="2" t="s">
        <v>37</v>
      </c>
      <c r="C143" s="2" t="s">
        <v>38</v>
      </c>
      <c r="D143" s="2" t="s">
        <v>39</v>
      </c>
      <c r="E143" s="2" t="s">
        <v>119</v>
      </c>
      <c r="F143" s="2" t="s">
        <v>711</v>
      </c>
      <c r="G143" s="2" t="s">
        <v>712</v>
      </c>
      <c r="H143" s="2" t="s">
        <v>712</v>
      </c>
      <c r="I143" s="2" t="s">
        <v>713</v>
      </c>
      <c r="J143" s="2" t="s">
        <v>45</v>
      </c>
      <c r="K143" s="2" t="s">
        <v>46</v>
      </c>
      <c r="L143" s="2" t="s">
        <v>714</v>
      </c>
    </row>
    <row r="144" spans="1:12" ht="45" customHeight="1" x14ac:dyDescent="0.25">
      <c r="A144" s="2" t="s">
        <v>715</v>
      </c>
      <c r="B144" s="2" t="s">
        <v>37</v>
      </c>
      <c r="C144" s="2" t="s">
        <v>38</v>
      </c>
      <c r="D144" s="2" t="s">
        <v>39</v>
      </c>
      <c r="E144" s="2" t="s">
        <v>433</v>
      </c>
      <c r="F144" s="2" t="s">
        <v>716</v>
      </c>
      <c r="G144" s="2" t="s">
        <v>717</v>
      </c>
      <c r="H144" s="2" t="s">
        <v>717</v>
      </c>
      <c r="I144" s="2" t="s">
        <v>718</v>
      </c>
      <c r="J144" s="2" t="s">
        <v>45</v>
      </c>
      <c r="K144" s="2" t="s">
        <v>46</v>
      </c>
      <c r="L144" s="2" t="s">
        <v>442</v>
      </c>
    </row>
    <row r="145" spans="1:12" ht="45" customHeight="1" x14ac:dyDescent="0.25">
      <c r="A145" s="2" t="s">
        <v>719</v>
      </c>
      <c r="B145" s="2" t="s">
        <v>37</v>
      </c>
      <c r="C145" s="2" t="s">
        <v>38</v>
      </c>
      <c r="D145" s="2" t="s">
        <v>39</v>
      </c>
      <c r="E145" s="2" t="s">
        <v>433</v>
      </c>
      <c r="F145" s="2" t="s">
        <v>720</v>
      </c>
      <c r="G145" s="2" t="s">
        <v>121</v>
      </c>
      <c r="H145" s="2" t="s">
        <v>121</v>
      </c>
      <c r="I145" s="2" t="s">
        <v>721</v>
      </c>
      <c r="J145" s="2" t="s">
        <v>45</v>
      </c>
      <c r="K145" s="2" t="s">
        <v>46</v>
      </c>
      <c r="L145" s="2" t="s">
        <v>437</v>
      </c>
    </row>
    <row r="146" spans="1:12" ht="45" customHeight="1" x14ac:dyDescent="0.25">
      <c r="A146" s="2" t="s">
        <v>722</v>
      </c>
      <c r="B146" s="2" t="s">
        <v>37</v>
      </c>
      <c r="C146" s="2" t="s">
        <v>38</v>
      </c>
      <c r="D146" s="2" t="s">
        <v>39</v>
      </c>
      <c r="E146" s="2" t="s">
        <v>77</v>
      </c>
      <c r="F146" s="2" t="s">
        <v>723</v>
      </c>
      <c r="G146" s="2" t="s">
        <v>724</v>
      </c>
      <c r="H146" s="2" t="s">
        <v>724</v>
      </c>
      <c r="I146" s="2" t="s">
        <v>725</v>
      </c>
      <c r="J146" s="2" t="s">
        <v>45</v>
      </c>
      <c r="K146" s="2" t="s">
        <v>46</v>
      </c>
      <c r="L146" s="2" t="s">
        <v>726</v>
      </c>
    </row>
    <row r="147" spans="1:12" ht="45" customHeight="1" x14ac:dyDescent="0.25">
      <c r="A147" s="2" t="s">
        <v>727</v>
      </c>
      <c r="B147" s="2" t="s">
        <v>37</v>
      </c>
      <c r="C147" s="2" t="s">
        <v>38</v>
      </c>
      <c r="D147" s="2" t="s">
        <v>39</v>
      </c>
      <c r="E147" s="2" t="s">
        <v>728</v>
      </c>
      <c r="F147" s="2" t="s">
        <v>729</v>
      </c>
      <c r="G147" s="2" t="s">
        <v>724</v>
      </c>
      <c r="H147" s="2" t="s">
        <v>724</v>
      </c>
      <c r="I147" s="2" t="s">
        <v>730</v>
      </c>
      <c r="J147" s="2" t="s">
        <v>45</v>
      </c>
      <c r="K147" s="2" t="s">
        <v>46</v>
      </c>
      <c r="L147" s="2" t="s">
        <v>726</v>
      </c>
    </row>
    <row r="148" spans="1:12" ht="45" customHeight="1" x14ac:dyDescent="0.25">
      <c r="A148" s="2" t="s">
        <v>731</v>
      </c>
      <c r="B148" s="2" t="s">
        <v>37</v>
      </c>
      <c r="C148" s="2" t="s">
        <v>38</v>
      </c>
      <c r="D148" s="2" t="s">
        <v>39</v>
      </c>
      <c r="E148" s="2" t="s">
        <v>732</v>
      </c>
      <c r="F148" s="2" t="s">
        <v>733</v>
      </c>
      <c r="G148" s="2" t="s">
        <v>734</v>
      </c>
      <c r="H148" s="2" t="s">
        <v>735</v>
      </c>
      <c r="I148" s="2" t="s">
        <v>736</v>
      </c>
      <c r="J148" s="2" t="s">
        <v>45</v>
      </c>
      <c r="K148" s="2" t="s">
        <v>46</v>
      </c>
      <c r="L148" s="2" t="s">
        <v>737</v>
      </c>
    </row>
    <row r="149" spans="1:12" ht="45" customHeight="1" x14ac:dyDescent="0.25">
      <c r="A149" s="2" t="s">
        <v>738</v>
      </c>
      <c r="B149" s="2" t="s">
        <v>37</v>
      </c>
      <c r="C149" s="2" t="s">
        <v>38</v>
      </c>
      <c r="D149" s="2" t="s">
        <v>39</v>
      </c>
      <c r="E149" s="2" t="s">
        <v>65</v>
      </c>
      <c r="F149" s="2" t="s">
        <v>739</v>
      </c>
      <c r="G149" s="2" t="s">
        <v>740</v>
      </c>
      <c r="H149" s="2" t="s">
        <v>741</v>
      </c>
      <c r="I149" s="2" t="s">
        <v>742</v>
      </c>
      <c r="J149" s="2" t="s">
        <v>45</v>
      </c>
      <c r="K149" s="2" t="s">
        <v>46</v>
      </c>
      <c r="L149" s="2" t="s">
        <v>47</v>
      </c>
    </row>
    <row r="150" spans="1:12" ht="45" customHeight="1" x14ac:dyDescent="0.25">
      <c r="A150" s="2" t="s">
        <v>743</v>
      </c>
      <c r="B150" s="2" t="s">
        <v>37</v>
      </c>
      <c r="C150" s="2" t="s">
        <v>38</v>
      </c>
      <c r="D150" s="2" t="s">
        <v>39</v>
      </c>
      <c r="E150" s="2" t="s">
        <v>49</v>
      </c>
      <c r="F150" s="2" t="s">
        <v>744</v>
      </c>
      <c r="G150" s="2" t="s">
        <v>194</v>
      </c>
      <c r="H150" s="2" t="s">
        <v>160</v>
      </c>
      <c r="I150" s="2" t="s">
        <v>745</v>
      </c>
      <c r="J150" s="2" t="s">
        <v>45</v>
      </c>
      <c r="K150" s="2" t="s">
        <v>46</v>
      </c>
      <c r="L150" s="2" t="s">
        <v>746</v>
      </c>
    </row>
    <row r="151" spans="1:12" ht="45" customHeight="1" x14ac:dyDescent="0.25">
      <c r="A151" s="2" t="s">
        <v>747</v>
      </c>
      <c r="B151" s="2" t="s">
        <v>37</v>
      </c>
      <c r="C151" s="2" t="s">
        <v>38</v>
      </c>
      <c r="D151" s="2" t="s">
        <v>39</v>
      </c>
      <c r="E151" s="2" t="s">
        <v>65</v>
      </c>
      <c r="F151" s="2" t="s">
        <v>748</v>
      </c>
      <c r="G151" s="2" t="s">
        <v>749</v>
      </c>
      <c r="H151" s="2" t="s">
        <v>735</v>
      </c>
      <c r="I151" s="2" t="s">
        <v>750</v>
      </c>
      <c r="J151" s="2" t="s">
        <v>45</v>
      </c>
      <c r="K151" s="2" t="s">
        <v>46</v>
      </c>
      <c r="L151" s="2" t="s">
        <v>751</v>
      </c>
    </row>
    <row r="152" spans="1:12" ht="45" customHeight="1" x14ac:dyDescent="0.25">
      <c r="A152" s="2" t="s">
        <v>752</v>
      </c>
      <c r="B152" s="2" t="s">
        <v>37</v>
      </c>
      <c r="C152" s="2" t="s">
        <v>38</v>
      </c>
      <c r="D152" s="2" t="s">
        <v>39</v>
      </c>
      <c r="E152" s="2" t="s">
        <v>65</v>
      </c>
      <c r="F152" s="2" t="s">
        <v>753</v>
      </c>
      <c r="G152" s="2" t="s">
        <v>754</v>
      </c>
      <c r="H152" s="2" t="s">
        <v>755</v>
      </c>
      <c r="I152" s="2" t="s">
        <v>756</v>
      </c>
      <c r="J152" s="2" t="s">
        <v>45</v>
      </c>
      <c r="K152" s="2" t="s">
        <v>46</v>
      </c>
      <c r="L152" s="2" t="s">
        <v>757</v>
      </c>
    </row>
    <row r="153" spans="1:12" ht="45" customHeight="1" x14ac:dyDescent="0.25">
      <c r="A153" s="2" t="s">
        <v>758</v>
      </c>
      <c r="B153" s="2" t="s">
        <v>37</v>
      </c>
      <c r="C153" s="2" t="s">
        <v>38</v>
      </c>
      <c r="D153" s="2" t="s">
        <v>39</v>
      </c>
      <c r="E153" s="2" t="s">
        <v>77</v>
      </c>
      <c r="F153" s="2" t="s">
        <v>759</v>
      </c>
      <c r="G153" s="2" t="s">
        <v>724</v>
      </c>
      <c r="H153" s="2" t="s">
        <v>724</v>
      </c>
      <c r="I153" s="2" t="s">
        <v>760</v>
      </c>
      <c r="J153" s="2" t="s">
        <v>45</v>
      </c>
      <c r="K153" s="2" t="s">
        <v>46</v>
      </c>
      <c r="L153" s="2" t="s">
        <v>726</v>
      </c>
    </row>
    <row r="154" spans="1:12" ht="45" customHeight="1" x14ac:dyDescent="0.25">
      <c r="A154" s="2" t="s">
        <v>761</v>
      </c>
      <c r="B154" s="2" t="s">
        <v>37</v>
      </c>
      <c r="C154" s="2" t="s">
        <v>38</v>
      </c>
      <c r="D154" s="2" t="s">
        <v>39</v>
      </c>
      <c r="E154" s="2" t="s">
        <v>77</v>
      </c>
      <c r="F154" s="2" t="s">
        <v>762</v>
      </c>
      <c r="G154" s="2" t="s">
        <v>724</v>
      </c>
      <c r="H154" s="2" t="s">
        <v>724</v>
      </c>
      <c r="I154" s="2" t="s">
        <v>763</v>
      </c>
      <c r="J154" s="2" t="s">
        <v>45</v>
      </c>
      <c r="K154" s="2" t="s">
        <v>46</v>
      </c>
      <c r="L154" s="2" t="s">
        <v>726</v>
      </c>
    </row>
    <row r="155" spans="1:12" ht="45" customHeight="1" x14ac:dyDescent="0.25">
      <c r="A155" s="2" t="s">
        <v>764</v>
      </c>
      <c r="B155" s="2" t="s">
        <v>37</v>
      </c>
      <c r="C155" s="2" t="s">
        <v>38</v>
      </c>
      <c r="D155" s="2" t="s">
        <v>39</v>
      </c>
      <c r="E155" s="2" t="s">
        <v>77</v>
      </c>
      <c r="F155" s="2" t="s">
        <v>765</v>
      </c>
      <c r="G155" s="2" t="s">
        <v>724</v>
      </c>
      <c r="H155" s="2" t="s">
        <v>724</v>
      </c>
      <c r="I155" s="2" t="s">
        <v>766</v>
      </c>
      <c r="J155" s="2" t="s">
        <v>45</v>
      </c>
      <c r="K155" s="2" t="s">
        <v>46</v>
      </c>
      <c r="L155" s="2" t="s">
        <v>726</v>
      </c>
    </row>
    <row r="156" spans="1:12" ht="45" customHeight="1" x14ac:dyDescent="0.25">
      <c r="A156" s="2" t="s">
        <v>767</v>
      </c>
      <c r="B156" s="2" t="s">
        <v>37</v>
      </c>
      <c r="C156" s="2" t="s">
        <v>38</v>
      </c>
      <c r="D156" s="2" t="s">
        <v>39</v>
      </c>
      <c r="E156" s="2" t="s">
        <v>77</v>
      </c>
      <c r="F156" s="2" t="s">
        <v>768</v>
      </c>
      <c r="G156" s="2" t="s">
        <v>724</v>
      </c>
      <c r="H156" s="2" t="s">
        <v>724</v>
      </c>
      <c r="I156" s="2" t="s">
        <v>769</v>
      </c>
      <c r="J156" s="2" t="s">
        <v>45</v>
      </c>
      <c r="K156" s="2" t="s">
        <v>46</v>
      </c>
      <c r="L156" s="2" t="s">
        <v>726</v>
      </c>
    </row>
    <row r="157" spans="1:12" ht="45" customHeight="1" x14ac:dyDescent="0.25">
      <c r="A157" s="2" t="s">
        <v>770</v>
      </c>
      <c r="B157" s="2" t="s">
        <v>37</v>
      </c>
      <c r="C157" s="2" t="s">
        <v>38</v>
      </c>
      <c r="D157" s="2" t="s">
        <v>39</v>
      </c>
      <c r="E157" s="2" t="s">
        <v>353</v>
      </c>
      <c r="F157" s="2" t="s">
        <v>771</v>
      </c>
      <c r="G157" s="2" t="s">
        <v>772</v>
      </c>
      <c r="H157" s="2" t="s">
        <v>773</v>
      </c>
      <c r="I157" s="2" t="s">
        <v>774</v>
      </c>
      <c r="J157" s="2" t="s">
        <v>45</v>
      </c>
      <c r="K157" s="2" t="s">
        <v>46</v>
      </c>
      <c r="L157" s="2" t="s">
        <v>47</v>
      </c>
    </row>
    <row r="158" spans="1:12" ht="45" customHeight="1" x14ac:dyDescent="0.25">
      <c r="A158" s="2" t="s">
        <v>775</v>
      </c>
      <c r="B158" s="2" t="s">
        <v>37</v>
      </c>
      <c r="C158" s="2" t="s">
        <v>38</v>
      </c>
      <c r="D158" s="2" t="s">
        <v>39</v>
      </c>
      <c r="E158" s="2" t="s">
        <v>353</v>
      </c>
      <c r="F158" s="2" t="s">
        <v>776</v>
      </c>
      <c r="G158" s="2" t="s">
        <v>777</v>
      </c>
      <c r="H158" s="2" t="s">
        <v>777</v>
      </c>
      <c r="I158" s="2" t="s">
        <v>778</v>
      </c>
      <c r="J158" s="2" t="s">
        <v>45</v>
      </c>
      <c r="K158" s="2" t="s">
        <v>46</v>
      </c>
      <c r="L158" s="2" t="s">
        <v>47</v>
      </c>
    </row>
    <row r="159" spans="1:12" ht="45" customHeight="1" x14ac:dyDescent="0.25">
      <c r="A159" s="2" t="s">
        <v>779</v>
      </c>
      <c r="B159" s="2" t="s">
        <v>37</v>
      </c>
      <c r="C159" s="2" t="s">
        <v>38</v>
      </c>
      <c r="D159" s="2" t="s">
        <v>39</v>
      </c>
      <c r="E159" s="2" t="s">
        <v>40</v>
      </c>
      <c r="F159" s="2" t="s">
        <v>780</v>
      </c>
      <c r="G159" s="2" t="s">
        <v>781</v>
      </c>
      <c r="H159" s="2" t="s">
        <v>782</v>
      </c>
      <c r="I159" s="2" t="s">
        <v>783</v>
      </c>
      <c r="J159" s="2" t="s">
        <v>45</v>
      </c>
      <c r="K159" s="2" t="s">
        <v>46</v>
      </c>
      <c r="L159" s="2" t="s">
        <v>47</v>
      </c>
    </row>
    <row r="160" spans="1:12" ht="45" customHeight="1" x14ac:dyDescent="0.25">
      <c r="A160" s="2" t="s">
        <v>784</v>
      </c>
      <c r="B160" s="2" t="s">
        <v>37</v>
      </c>
      <c r="C160" s="2" t="s">
        <v>38</v>
      </c>
      <c r="D160" s="2" t="s">
        <v>39</v>
      </c>
      <c r="E160" s="2" t="s">
        <v>65</v>
      </c>
      <c r="F160" s="2" t="s">
        <v>785</v>
      </c>
      <c r="G160" s="2" t="s">
        <v>786</v>
      </c>
      <c r="H160" s="2" t="s">
        <v>786</v>
      </c>
      <c r="I160" s="2" t="s">
        <v>787</v>
      </c>
      <c r="J160" s="2" t="s">
        <v>45</v>
      </c>
      <c r="K160" s="2" t="s">
        <v>46</v>
      </c>
      <c r="L160" s="2" t="s">
        <v>47</v>
      </c>
    </row>
    <row r="161" spans="1:12" ht="45" customHeight="1" x14ac:dyDescent="0.25">
      <c r="A161" s="2" t="s">
        <v>788</v>
      </c>
      <c r="B161" s="2" t="s">
        <v>37</v>
      </c>
      <c r="C161" s="2" t="s">
        <v>38</v>
      </c>
      <c r="D161" s="2" t="s">
        <v>39</v>
      </c>
      <c r="E161" s="2" t="s">
        <v>108</v>
      </c>
      <c r="F161" s="2" t="s">
        <v>789</v>
      </c>
      <c r="G161" s="2" t="s">
        <v>790</v>
      </c>
      <c r="H161" s="2" t="s">
        <v>205</v>
      </c>
      <c r="I161" s="2" t="s">
        <v>791</v>
      </c>
      <c r="J161" s="2" t="s">
        <v>45</v>
      </c>
      <c r="K161" s="2" t="s">
        <v>46</v>
      </c>
      <c r="L161" s="2" t="s">
        <v>47</v>
      </c>
    </row>
    <row r="162" spans="1:12" ht="45" customHeight="1" x14ac:dyDescent="0.25">
      <c r="A162" s="2" t="s">
        <v>792</v>
      </c>
      <c r="B162" s="2" t="s">
        <v>37</v>
      </c>
      <c r="C162" s="2" t="s">
        <v>38</v>
      </c>
      <c r="D162" s="2" t="s">
        <v>39</v>
      </c>
      <c r="E162" s="2" t="s">
        <v>108</v>
      </c>
      <c r="F162" s="2" t="s">
        <v>793</v>
      </c>
      <c r="G162" s="2" t="s">
        <v>794</v>
      </c>
      <c r="H162" s="2" t="s">
        <v>263</v>
      </c>
      <c r="I162" s="2" t="s">
        <v>795</v>
      </c>
      <c r="J162" s="2" t="s">
        <v>45</v>
      </c>
      <c r="K162" s="2" t="s">
        <v>46</v>
      </c>
      <c r="L162" s="2" t="s">
        <v>796</v>
      </c>
    </row>
    <row r="163" spans="1:12" ht="45" customHeight="1" x14ac:dyDescent="0.25">
      <c r="A163" s="2" t="s">
        <v>797</v>
      </c>
      <c r="B163" s="2" t="s">
        <v>37</v>
      </c>
      <c r="C163" s="2" t="s">
        <v>38</v>
      </c>
      <c r="D163" s="2" t="s">
        <v>39</v>
      </c>
      <c r="E163" s="2" t="s">
        <v>433</v>
      </c>
      <c r="F163" s="2" t="s">
        <v>798</v>
      </c>
      <c r="G163" s="2" t="s">
        <v>440</v>
      </c>
      <c r="H163" s="2" t="s">
        <v>440</v>
      </c>
      <c r="I163" s="2" t="s">
        <v>799</v>
      </c>
      <c r="J163" s="2" t="s">
        <v>45</v>
      </c>
      <c r="K163" s="2" t="s">
        <v>46</v>
      </c>
      <c r="L163" s="2" t="s">
        <v>437</v>
      </c>
    </row>
    <row r="164" spans="1:12" ht="45" customHeight="1" x14ac:dyDescent="0.25">
      <c r="A164" s="2" t="s">
        <v>800</v>
      </c>
      <c r="B164" s="2" t="s">
        <v>37</v>
      </c>
      <c r="C164" s="2" t="s">
        <v>38</v>
      </c>
      <c r="D164" s="2" t="s">
        <v>39</v>
      </c>
      <c r="E164" s="2" t="s">
        <v>65</v>
      </c>
      <c r="F164" s="2" t="s">
        <v>801</v>
      </c>
      <c r="G164" s="2" t="s">
        <v>206</v>
      </c>
      <c r="H164" s="2" t="s">
        <v>206</v>
      </c>
      <c r="I164" s="2" t="s">
        <v>802</v>
      </c>
      <c r="J164" s="2" t="s">
        <v>45</v>
      </c>
      <c r="K164" s="2" t="s">
        <v>46</v>
      </c>
      <c r="L164" s="2" t="s">
        <v>803</v>
      </c>
    </row>
    <row r="165" spans="1:12" ht="45" customHeight="1" x14ac:dyDescent="0.25">
      <c r="A165" s="2" t="s">
        <v>804</v>
      </c>
      <c r="B165" s="2" t="s">
        <v>37</v>
      </c>
      <c r="C165" s="2" t="s">
        <v>38</v>
      </c>
      <c r="D165" s="2" t="s">
        <v>39</v>
      </c>
      <c r="E165" s="2" t="s">
        <v>119</v>
      </c>
      <c r="F165" s="2" t="s">
        <v>805</v>
      </c>
      <c r="G165" s="2" t="s">
        <v>806</v>
      </c>
      <c r="H165" s="2" t="s">
        <v>806</v>
      </c>
      <c r="I165" s="2" t="s">
        <v>807</v>
      </c>
      <c r="J165" s="2" t="s">
        <v>45</v>
      </c>
      <c r="K165" s="2" t="s">
        <v>46</v>
      </c>
      <c r="L165" s="2" t="s">
        <v>808</v>
      </c>
    </row>
    <row r="166" spans="1:12" ht="45" customHeight="1" x14ac:dyDescent="0.25">
      <c r="A166" s="2" t="s">
        <v>809</v>
      </c>
      <c r="B166" s="2" t="s">
        <v>37</v>
      </c>
      <c r="C166" s="2" t="s">
        <v>38</v>
      </c>
      <c r="D166" s="2" t="s">
        <v>39</v>
      </c>
      <c r="E166" s="2" t="s">
        <v>119</v>
      </c>
      <c r="F166" s="2" t="s">
        <v>810</v>
      </c>
      <c r="G166" s="2" t="s">
        <v>811</v>
      </c>
      <c r="H166" s="2" t="s">
        <v>811</v>
      </c>
      <c r="I166" s="2" t="s">
        <v>812</v>
      </c>
      <c r="J166" s="2" t="s">
        <v>45</v>
      </c>
      <c r="K166" s="2" t="s">
        <v>46</v>
      </c>
      <c r="L166" s="2" t="s">
        <v>813</v>
      </c>
    </row>
    <row r="167" spans="1:12" ht="45" customHeight="1" x14ac:dyDescent="0.25">
      <c r="A167" s="2" t="s">
        <v>814</v>
      </c>
      <c r="B167" s="2" t="s">
        <v>37</v>
      </c>
      <c r="C167" s="2" t="s">
        <v>38</v>
      </c>
      <c r="D167" s="2" t="s">
        <v>39</v>
      </c>
      <c r="E167" s="2" t="s">
        <v>65</v>
      </c>
      <c r="F167" s="2" t="s">
        <v>815</v>
      </c>
      <c r="G167" s="2" t="s">
        <v>816</v>
      </c>
      <c r="H167" s="2" t="s">
        <v>604</v>
      </c>
      <c r="I167" s="2" t="s">
        <v>817</v>
      </c>
      <c r="J167" s="2" t="s">
        <v>45</v>
      </c>
      <c r="K167" s="2" t="s">
        <v>46</v>
      </c>
      <c r="L167" s="2" t="s">
        <v>818</v>
      </c>
    </row>
    <row r="168" spans="1:12" ht="45" customHeight="1" x14ac:dyDescent="0.25">
      <c r="A168" s="2" t="s">
        <v>819</v>
      </c>
      <c r="B168" s="2" t="s">
        <v>37</v>
      </c>
      <c r="C168" s="2" t="s">
        <v>38</v>
      </c>
      <c r="D168" s="2" t="s">
        <v>39</v>
      </c>
      <c r="E168" s="2" t="s">
        <v>108</v>
      </c>
      <c r="F168" s="2" t="s">
        <v>820</v>
      </c>
      <c r="G168" s="2" t="s">
        <v>821</v>
      </c>
      <c r="H168" s="2" t="s">
        <v>821</v>
      </c>
      <c r="I168" s="2" t="s">
        <v>822</v>
      </c>
      <c r="J168" s="2" t="s">
        <v>45</v>
      </c>
      <c r="K168" s="2" t="s">
        <v>46</v>
      </c>
      <c r="L168" s="2" t="s">
        <v>823</v>
      </c>
    </row>
    <row r="169" spans="1:12" ht="45" customHeight="1" x14ac:dyDescent="0.25">
      <c r="A169" s="2" t="s">
        <v>824</v>
      </c>
      <c r="B169" s="2" t="s">
        <v>37</v>
      </c>
      <c r="C169" s="2" t="s">
        <v>38</v>
      </c>
      <c r="D169" s="2" t="s">
        <v>39</v>
      </c>
      <c r="E169" s="2" t="s">
        <v>108</v>
      </c>
      <c r="F169" s="2" t="s">
        <v>825</v>
      </c>
      <c r="G169" s="2" t="s">
        <v>826</v>
      </c>
      <c r="H169" s="2" t="s">
        <v>253</v>
      </c>
      <c r="I169" s="2" t="s">
        <v>827</v>
      </c>
      <c r="J169" s="2" t="s">
        <v>45</v>
      </c>
      <c r="K169" s="2" t="s">
        <v>46</v>
      </c>
      <c r="L169" s="2" t="s">
        <v>828</v>
      </c>
    </row>
    <row r="170" spans="1:12" ht="45" customHeight="1" x14ac:dyDescent="0.25">
      <c r="A170" s="2" t="s">
        <v>829</v>
      </c>
      <c r="B170" s="2" t="s">
        <v>37</v>
      </c>
      <c r="C170" s="2" t="s">
        <v>38</v>
      </c>
      <c r="D170" s="2" t="s">
        <v>39</v>
      </c>
      <c r="E170" s="2" t="s">
        <v>108</v>
      </c>
      <c r="F170" s="2" t="s">
        <v>830</v>
      </c>
      <c r="G170" s="2" t="s">
        <v>831</v>
      </c>
      <c r="H170" s="2" t="s">
        <v>832</v>
      </c>
      <c r="I170" s="2" t="s">
        <v>833</v>
      </c>
      <c r="J170" s="2" t="s">
        <v>45</v>
      </c>
      <c r="K170" s="2" t="s">
        <v>46</v>
      </c>
      <c r="L170" s="2" t="s">
        <v>47</v>
      </c>
    </row>
    <row r="171" spans="1:12" ht="45" customHeight="1" x14ac:dyDescent="0.25">
      <c r="A171" s="2" t="s">
        <v>834</v>
      </c>
      <c r="B171" s="2" t="s">
        <v>37</v>
      </c>
      <c r="C171" s="2" t="s">
        <v>38</v>
      </c>
      <c r="D171" s="2" t="s">
        <v>39</v>
      </c>
      <c r="E171" s="2" t="s">
        <v>108</v>
      </c>
      <c r="F171" s="2" t="s">
        <v>835</v>
      </c>
      <c r="G171" s="2" t="s">
        <v>836</v>
      </c>
      <c r="H171" s="2" t="s">
        <v>253</v>
      </c>
      <c r="I171" s="2" t="s">
        <v>837</v>
      </c>
      <c r="J171" s="2" t="s">
        <v>45</v>
      </c>
      <c r="K171" s="2" t="s">
        <v>46</v>
      </c>
      <c r="L171" s="2" t="s">
        <v>838</v>
      </c>
    </row>
    <row r="172" spans="1:12" ht="45" customHeight="1" x14ac:dyDescent="0.25">
      <c r="A172" s="2" t="s">
        <v>839</v>
      </c>
      <c r="B172" s="2" t="s">
        <v>37</v>
      </c>
      <c r="C172" s="2" t="s">
        <v>38</v>
      </c>
      <c r="D172" s="2" t="s">
        <v>39</v>
      </c>
      <c r="E172" s="2" t="s">
        <v>65</v>
      </c>
      <c r="F172" s="2" t="s">
        <v>840</v>
      </c>
      <c r="G172" s="2" t="s">
        <v>674</v>
      </c>
      <c r="H172" s="2" t="s">
        <v>674</v>
      </c>
      <c r="I172" s="2" t="s">
        <v>841</v>
      </c>
      <c r="J172" s="2" t="s">
        <v>45</v>
      </c>
      <c r="K172" s="2" t="s">
        <v>46</v>
      </c>
      <c r="L172" s="2" t="s">
        <v>842</v>
      </c>
    </row>
    <row r="173" spans="1:12" ht="45" customHeight="1" x14ac:dyDescent="0.25">
      <c r="A173" s="2" t="s">
        <v>843</v>
      </c>
      <c r="B173" s="2" t="s">
        <v>37</v>
      </c>
      <c r="C173" s="2" t="s">
        <v>38</v>
      </c>
      <c r="D173" s="2" t="s">
        <v>39</v>
      </c>
      <c r="E173" s="2" t="s">
        <v>108</v>
      </c>
      <c r="F173" s="2" t="s">
        <v>844</v>
      </c>
      <c r="G173" s="2" t="s">
        <v>98</v>
      </c>
      <c r="H173" s="2" t="s">
        <v>253</v>
      </c>
      <c r="I173" s="2" t="s">
        <v>845</v>
      </c>
      <c r="J173" s="2" t="s">
        <v>45</v>
      </c>
      <c r="K173" s="2" t="s">
        <v>46</v>
      </c>
      <c r="L173" s="2" t="s">
        <v>846</v>
      </c>
    </row>
    <row r="174" spans="1:12" ht="45" customHeight="1" x14ac:dyDescent="0.25">
      <c r="A174" s="2" t="s">
        <v>847</v>
      </c>
      <c r="B174" s="2" t="s">
        <v>37</v>
      </c>
      <c r="C174" s="2" t="s">
        <v>38</v>
      </c>
      <c r="D174" s="2" t="s">
        <v>39</v>
      </c>
      <c r="E174" s="2" t="s">
        <v>84</v>
      </c>
      <c r="F174" s="2" t="s">
        <v>848</v>
      </c>
      <c r="G174" s="2" t="s">
        <v>849</v>
      </c>
      <c r="H174" s="2" t="s">
        <v>849</v>
      </c>
      <c r="I174" s="2" t="s">
        <v>850</v>
      </c>
      <c r="J174" s="2" t="s">
        <v>45</v>
      </c>
      <c r="K174" s="2" t="s">
        <v>46</v>
      </c>
      <c r="L174" s="2" t="s">
        <v>47</v>
      </c>
    </row>
    <row r="175" spans="1:12" ht="45" customHeight="1" x14ac:dyDescent="0.25">
      <c r="A175" s="2" t="s">
        <v>851</v>
      </c>
      <c r="B175" s="2" t="s">
        <v>37</v>
      </c>
      <c r="C175" s="2" t="s">
        <v>38</v>
      </c>
      <c r="D175" s="2" t="s">
        <v>39</v>
      </c>
      <c r="E175" s="2" t="s">
        <v>108</v>
      </c>
      <c r="F175" s="2" t="s">
        <v>852</v>
      </c>
      <c r="G175" s="2" t="s">
        <v>853</v>
      </c>
      <c r="H175" s="2" t="s">
        <v>206</v>
      </c>
      <c r="I175" s="2" t="s">
        <v>854</v>
      </c>
      <c r="J175" s="2" t="s">
        <v>45</v>
      </c>
      <c r="K175" s="2" t="s">
        <v>46</v>
      </c>
      <c r="L175" s="2" t="s">
        <v>855</v>
      </c>
    </row>
    <row r="176" spans="1:12" ht="45" customHeight="1" x14ac:dyDescent="0.25">
      <c r="A176" s="2" t="s">
        <v>856</v>
      </c>
      <c r="B176" s="2" t="s">
        <v>37</v>
      </c>
      <c r="C176" s="2" t="s">
        <v>38</v>
      </c>
      <c r="D176" s="2" t="s">
        <v>39</v>
      </c>
      <c r="E176" s="2" t="s">
        <v>49</v>
      </c>
      <c r="F176" s="2" t="s">
        <v>857</v>
      </c>
      <c r="G176" s="2" t="s">
        <v>858</v>
      </c>
      <c r="H176" s="2" t="s">
        <v>859</v>
      </c>
      <c r="I176" s="2" t="s">
        <v>860</v>
      </c>
      <c r="J176" s="2" t="s">
        <v>45</v>
      </c>
      <c r="K176" s="2" t="s">
        <v>46</v>
      </c>
      <c r="L176" s="2" t="s">
        <v>861</v>
      </c>
    </row>
    <row r="177" spans="1:12" ht="45" customHeight="1" x14ac:dyDescent="0.25">
      <c r="A177" s="2" t="s">
        <v>862</v>
      </c>
      <c r="B177" s="2" t="s">
        <v>37</v>
      </c>
      <c r="C177" s="2" t="s">
        <v>38</v>
      </c>
      <c r="D177" s="2" t="s">
        <v>39</v>
      </c>
      <c r="E177" s="2" t="s">
        <v>40</v>
      </c>
      <c r="F177" s="2" t="s">
        <v>863</v>
      </c>
      <c r="G177" s="2" t="s">
        <v>864</v>
      </c>
      <c r="H177" s="2" t="s">
        <v>864</v>
      </c>
      <c r="I177" s="2" t="s">
        <v>865</v>
      </c>
      <c r="J177" s="2" t="s">
        <v>45</v>
      </c>
      <c r="K177" s="2" t="s">
        <v>46</v>
      </c>
      <c r="L177" s="2" t="s">
        <v>47</v>
      </c>
    </row>
    <row r="178" spans="1:12" ht="45" customHeight="1" x14ac:dyDescent="0.25">
      <c r="A178" s="2" t="s">
        <v>866</v>
      </c>
      <c r="B178" s="2" t="s">
        <v>37</v>
      </c>
      <c r="C178" s="2" t="s">
        <v>38</v>
      </c>
      <c r="D178" s="2" t="s">
        <v>39</v>
      </c>
      <c r="E178" s="2" t="s">
        <v>40</v>
      </c>
      <c r="F178" s="2" t="s">
        <v>867</v>
      </c>
      <c r="G178" s="2" t="s">
        <v>868</v>
      </c>
      <c r="H178" s="2" t="s">
        <v>869</v>
      </c>
      <c r="I178" s="2" t="s">
        <v>870</v>
      </c>
      <c r="J178" s="2" t="s">
        <v>45</v>
      </c>
      <c r="K178" s="2" t="s">
        <v>46</v>
      </c>
      <c r="L178" s="2" t="s">
        <v>871</v>
      </c>
    </row>
    <row r="179" spans="1:12" ht="45" customHeight="1" x14ac:dyDescent="0.25">
      <c r="A179" s="2" t="s">
        <v>872</v>
      </c>
      <c r="B179" s="2" t="s">
        <v>37</v>
      </c>
      <c r="C179" s="2" t="s">
        <v>38</v>
      </c>
      <c r="D179" s="2" t="s">
        <v>39</v>
      </c>
      <c r="E179" s="2" t="s">
        <v>65</v>
      </c>
      <c r="F179" s="2" t="s">
        <v>873</v>
      </c>
      <c r="G179" s="2" t="s">
        <v>874</v>
      </c>
      <c r="H179" s="2" t="s">
        <v>874</v>
      </c>
      <c r="I179" s="2" t="s">
        <v>875</v>
      </c>
      <c r="J179" s="2" t="s">
        <v>45</v>
      </c>
      <c r="K179" s="2" t="s">
        <v>46</v>
      </c>
      <c r="L179" s="2" t="s">
        <v>47</v>
      </c>
    </row>
    <row r="180" spans="1:12" ht="45" customHeight="1" x14ac:dyDescent="0.25">
      <c r="A180" s="2" t="s">
        <v>876</v>
      </c>
      <c r="B180" s="2" t="s">
        <v>37</v>
      </c>
      <c r="C180" s="2" t="s">
        <v>38</v>
      </c>
      <c r="D180" s="2" t="s">
        <v>39</v>
      </c>
      <c r="E180" s="2" t="s">
        <v>91</v>
      </c>
      <c r="F180" s="2" t="s">
        <v>877</v>
      </c>
      <c r="G180" s="2" t="s">
        <v>878</v>
      </c>
      <c r="H180" s="2" t="s">
        <v>263</v>
      </c>
      <c r="I180" s="2" t="s">
        <v>879</v>
      </c>
      <c r="J180" s="2" t="s">
        <v>45</v>
      </c>
      <c r="K180" s="2" t="s">
        <v>46</v>
      </c>
      <c r="L180" s="2" t="s">
        <v>880</v>
      </c>
    </row>
    <row r="181" spans="1:12" ht="45" customHeight="1" x14ac:dyDescent="0.25">
      <c r="A181" s="2" t="s">
        <v>881</v>
      </c>
      <c r="B181" s="2" t="s">
        <v>37</v>
      </c>
      <c r="C181" s="2" t="s">
        <v>38</v>
      </c>
      <c r="D181" s="2" t="s">
        <v>39</v>
      </c>
      <c r="E181" s="2" t="s">
        <v>65</v>
      </c>
      <c r="F181" s="2" t="s">
        <v>882</v>
      </c>
      <c r="G181" s="2" t="s">
        <v>883</v>
      </c>
      <c r="H181" s="2" t="s">
        <v>883</v>
      </c>
      <c r="I181" s="2" t="s">
        <v>884</v>
      </c>
      <c r="J181" s="2" t="s">
        <v>45</v>
      </c>
      <c r="K181" s="2" t="s">
        <v>46</v>
      </c>
      <c r="L181" s="2" t="s">
        <v>885</v>
      </c>
    </row>
    <row r="182" spans="1:12" ht="45" customHeight="1" x14ac:dyDescent="0.25">
      <c r="A182" s="2" t="s">
        <v>886</v>
      </c>
      <c r="B182" s="2" t="s">
        <v>37</v>
      </c>
      <c r="C182" s="2" t="s">
        <v>38</v>
      </c>
      <c r="D182" s="2" t="s">
        <v>39</v>
      </c>
      <c r="E182" s="2" t="s">
        <v>65</v>
      </c>
      <c r="F182" s="2" t="s">
        <v>887</v>
      </c>
      <c r="G182" s="2" t="s">
        <v>888</v>
      </c>
      <c r="H182" s="2" t="s">
        <v>883</v>
      </c>
      <c r="I182" s="2" t="s">
        <v>889</v>
      </c>
      <c r="J182" s="2" t="s">
        <v>45</v>
      </c>
      <c r="K182" s="2" t="s">
        <v>46</v>
      </c>
      <c r="L182" s="2" t="s">
        <v>890</v>
      </c>
    </row>
    <row r="183" spans="1:12" ht="45" customHeight="1" x14ac:dyDescent="0.25">
      <c r="A183" s="2" t="s">
        <v>891</v>
      </c>
      <c r="B183" s="2" t="s">
        <v>37</v>
      </c>
      <c r="C183" s="2" t="s">
        <v>38</v>
      </c>
      <c r="D183" s="2" t="s">
        <v>39</v>
      </c>
      <c r="E183" s="2" t="s">
        <v>65</v>
      </c>
      <c r="F183" s="2" t="s">
        <v>892</v>
      </c>
      <c r="G183" s="2" t="s">
        <v>893</v>
      </c>
      <c r="H183" s="2" t="s">
        <v>894</v>
      </c>
      <c r="I183" s="2" t="s">
        <v>895</v>
      </c>
      <c r="J183" s="2" t="s">
        <v>45</v>
      </c>
      <c r="K183" s="2" t="s">
        <v>46</v>
      </c>
      <c r="L183" s="2" t="s">
        <v>896</v>
      </c>
    </row>
    <row r="184" spans="1:12" ht="45" customHeight="1" x14ac:dyDescent="0.25">
      <c r="A184" s="2" t="s">
        <v>897</v>
      </c>
      <c r="B184" s="2" t="s">
        <v>37</v>
      </c>
      <c r="C184" s="2" t="s">
        <v>38</v>
      </c>
      <c r="D184" s="2" t="s">
        <v>39</v>
      </c>
      <c r="E184" s="2" t="s">
        <v>353</v>
      </c>
      <c r="F184" s="2" t="s">
        <v>898</v>
      </c>
      <c r="G184" s="2" t="s">
        <v>899</v>
      </c>
      <c r="H184" s="2" t="s">
        <v>900</v>
      </c>
      <c r="I184" s="2" t="s">
        <v>901</v>
      </c>
      <c r="J184" s="2" t="s">
        <v>45</v>
      </c>
      <c r="K184" s="2" t="s">
        <v>46</v>
      </c>
      <c r="L184" s="2" t="s">
        <v>902</v>
      </c>
    </row>
    <row r="185" spans="1:12" ht="45" customHeight="1" x14ac:dyDescent="0.25">
      <c r="A185" s="2" t="s">
        <v>903</v>
      </c>
      <c r="B185" s="2" t="s">
        <v>37</v>
      </c>
      <c r="C185" s="2" t="s">
        <v>38</v>
      </c>
      <c r="D185" s="2" t="s">
        <v>39</v>
      </c>
      <c r="E185" s="2" t="s">
        <v>65</v>
      </c>
      <c r="F185" s="2" t="s">
        <v>904</v>
      </c>
      <c r="G185" s="2" t="s">
        <v>905</v>
      </c>
      <c r="H185" s="2" t="s">
        <v>206</v>
      </c>
      <c r="I185" s="2" t="s">
        <v>906</v>
      </c>
      <c r="J185" s="2" t="s">
        <v>45</v>
      </c>
      <c r="K185" s="2" t="s">
        <v>46</v>
      </c>
      <c r="L185" s="2" t="s">
        <v>907</v>
      </c>
    </row>
    <row r="186" spans="1:12" ht="45" customHeight="1" x14ac:dyDescent="0.25">
      <c r="A186" s="2" t="s">
        <v>908</v>
      </c>
      <c r="B186" s="2" t="s">
        <v>37</v>
      </c>
      <c r="C186" s="2" t="s">
        <v>38</v>
      </c>
      <c r="D186" s="2" t="s">
        <v>39</v>
      </c>
      <c r="E186" s="2" t="s">
        <v>108</v>
      </c>
      <c r="F186" s="2" t="s">
        <v>909</v>
      </c>
      <c r="G186" s="2" t="s">
        <v>910</v>
      </c>
      <c r="H186" s="2" t="s">
        <v>253</v>
      </c>
      <c r="I186" s="2" t="s">
        <v>911</v>
      </c>
      <c r="J186" s="2" t="s">
        <v>45</v>
      </c>
      <c r="K186" s="2" t="s">
        <v>46</v>
      </c>
      <c r="L186" s="2" t="s">
        <v>912</v>
      </c>
    </row>
    <row r="187" spans="1:12" ht="45" customHeight="1" x14ac:dyDescent="0.25">
      <c r="A187" s="2" t="s">
        <v>913</v>
      </c>
      <c r="B187" s="2" t="s">
        <v>37</v>
      </c>
      <c r="C187" s="2" t="s">
        <v>38</v>
      </c>
      <c r="D187" s="2" t="s">
        <v>39</v>
      </c>
      <c r="E187" s="2" t="s">
        <v>77</v>
      </c>
      <c r="F187" s="2" t="s">
        <v>914</v>
      </c>
      <c r="G187" s="2" t="s">
        <v>915</v>
      </c>
      <c r="H187" s="2" t="s">
        <v>915</v>
      </c>
      <c r="I187" s="2" t="s">
        <v>916</v>
      </c>
      <c r="J187" s="2" t="s">
        <v>45</v>
      </c>
      <c r="K187" s="2" t="s">
        <v>46</v>
      </c>
      <c r="L187" s="2" t="s">
        <v>47</v>
      </c>
    </row>
    <row r="188" spans="1:12" ht="45" customHeight="1" x14ac:dyDescent="0.25">
      <c r="A188" s="2" t="s">
        <v>917</v>
      </c>
      <c r="B188" s="2" t="s">
        <v>37</v>
      </c>
      <c r="C188" s="2" t="s">
        <v>38</v>
      </c>
      <c r="D188" s="2" t="s">
        <v>39</v>
      </c>
      <c r="E188" s="2" t="s">
        <v>433</v>
      </c>
      <c r="F188" s="2" t="s">
        <v>918</v>
      </c>
      <c r="G188" s="2" t="s">
        <v>919</v>
      </c>
      <c r="H188" s="2" t="s">
        <v>919</v>
      </c>
      <c r="I188" s="2" t="s">
        <v>920</v>
      </c>
      <c r="J188" s="2" t="s">
        <v>45</v>
      </c>
      <c r="K188" s="2" t="s">
        <v>46</v>
      </c>
      <c r="L188" s="2" t="s">
        <v>47</v>
      </c>
    </row>
    <row r="189" spans="1:12" ht="45" customHeight="1" x14ac:dyDescent="0.25">
      <c r="A189" s="2" t="s">
        <v>921</v>
      </c>
      <c r="B189" s="2" t="s">
        <v>37</v>
      </c>
      <c r="C189" s="2" t="s">
        <v>38</v>
      </c>
      <c r="D189" s="2" t="s">
        <v>39</v>
      </c>
      <c r="E189" s="2" t="s">
        <v>119</v>
      </c>
      <c r="F189" s="2" t="s">
        <v>922</v>
      </c>
      <c r="G189" s="2" t="s">
        <v>559</v>
      </c>
      <c r="H189" s="2" t="s">
        <v>559</v>
      </c>
      <c r="I189" s="2" t="s">
        <v>923</v>
      </c>
      <c r="J189" s="2" t="s">
        <v>45</v>
      </c>
      <c r="K189" s="2" t="s">
        <v>46</v>
      </c>
      <c r="L189" s="2" t="s">
        <v>924</v>
      </c>
    </row>
    <row r="190" spans="1:12" ht="45" customHeight="1" x14ac:dyDescent="0.25">
      <c r="A190" s="2" t="s">
        <v>925</v>
      </c>
      <c r="B190" s="2" t="s">
        <v>37</v>
      </c>
      <c r="C190" s="2" t="s">
        <v>38</v>
      </c>
      <c r="D190" s="2" t="s">
        <v>39</v>
      </c>
      <c r="E190" s="2" t="s">
        <v>926</v>
      </c>
      <c r="F190" s="2" t="s">
        <v>927</v>
      </c>
      <c r="G190" s="2" t="s">
        <v>928</v>
      </c>
      <c r="H190" s="2" t="s">
        <v>928</v>
      </c>
      <c r="I190" s="2" t="s">
        <v>929</v>
      </c>
      <c r="J190" s="2" t="s">
        <v>45</v>
      </c>
      <c r="K190" s="2" t="s">
        <v>46</v>
      </c>
      <c r="L190" s="2" t="s">
        <v>47</v>
      </c>
    </row>
    <row r="191" spans="1:12" ht="45" customHeight="1" x14ac:dyDescent="0.25">
      <c r="A191" s="2" t="s">
        <v>930</v>
      </c>
      <c r="B191" s="2" t="s">
        <v>37</v>
      </c>
      <c r="C191" s="2" t="s">
        <v>38</v>
      </c>
      <c r="D191" s="2" t="s">
        <v>39</v>
      </c>
      <c r="E191" s="2" t="s">
        <v>77</v>
      </c>
      <c r="F191" s="2" t="s">
        <v>931</v>
      </c>
      <c r="G191" s="2" t="s">
        <v>932</v>
      </c>
      <c r="H191" s="2" t="s">
        <v>932</v>
      </c>
      <c r="I191" s="2" t="s">
        <v>933</v>
      </c>
      <c r="J191" s="2" t="s">
        <v>45</v>
      </c>
      <c r="K191" s="2" t="s">
        <v>46</v>
      </c>
      <c r="L191" s="2" t="s">
        <v>47</v>
      </c>
    </row>
    <row r="192" spans="1:12" ht="45" customHeight="1" x14ac:dyDescent="0.25">
      <c r="A192" s="2" t="s">
        <v>934</v>
      </c>
      <c r="B192" s="2" t="s">
        <v>37</v>
      </c>
      <c r="C192" s="2" t="s">
        <v>38</v>
      </c>
      <c r="D192" s="2" t="s">
        <v>39</v>
      </c>
      <c r="E192" s="2" t="s">
        <v>108</v>
      </c>
      <c r="F192" s="2" t="s">
        <v>935</v>
      </c>
      <c r="G192" s="2" t="s">
        <v>936</v>
      </c>
      <c r="H192" s="2" t="s">
        <v>936</v>
      </c>
      <c r="I192" s="2" t="s">
        <v>937</v>
      </c>
      <c r="J192" s="2" t="s">
        <v>45</v>
      </c>
      <c r="K192" s="2" t="s">
        <v>46</v>
      </c>
      <c r="L192" s="2" t="s">
        <v>938</v>
      </c>
    </row>
    <row r="193" spans="1:12" ht="45" customHeight="1" x14ac:dyDescent="0.25">
      <c r="A193" s="2" t="s">
        <v>939</v>
      </c>
      <c r="B193" s="2" t="s">
        <v>37</v>
      </c>
      <c r="C193" s="2" t="s">
        <v>38</v>
      </c>
      <c r="D193" s="2" t="s">
        <v>39</v>
      </c>
      <c r="E193" s="2" t="s">
        <v>119</v>
      </c>
      <c r="F193" s="2" t="s">
        <v>940</v>
      </c>
      <c r="G193" s="2" t="s">
        <v>941</v>
      </c>
      <c r="H193" s="2" t="s">
        <v>941</v>
      </c>
      <c r="I193" s="2" t="s">
        <v>942</v>
      </c>
      <c r="J193" s="2" t="s">
        <v>45</v>
      </c>
      <c r="K193" s="2" t="s">
        <v>46</v>
      </c>
      <c r="L193" s="2" t="s">
        <v>943</v>
      </c>
    </row>
    <row r="194" spans="1:12" ht="45" customHeight="1" x14ac:dyDescent="0.25">
      <c r="A194" s="2" t="s">
        <v>944</v>
      </c>
      <c r="B194" s="2" t="s">
        <v>37</v>
      </c>
      <c r="C194" s="2" t="s">
        <v>38</v>
      </c>
      <c r="D194" s="2" t="s">
        <v>39</v>
      </c>
      <c r="E194" s="2" t="s">
        <v>40</v>
      </c>
      <c r="F194" s="2" t="s">
        <v>945</v>
      </c>
      <c r="G194" s="2" t="s">
        <v>946</v>
      </c>
      <c r="H194" s="2" t="s">
        <v>947</v>
      </c>
      <c r="I194" s="2" t="s">
        <v>948</v>
      </c>
      <c r="J194" s="2" t="s">
        <v>45</v>
      </c>
      <c r="K194" s="2" t="s">
        <v>46</v>
      </c>
      <c r="L194" s="2" t="s">
        <v>949</v>
      </c>
    </row>
    <row r="195" spans="1:12" ht="45" customHeight="1" x14ac:dyDescent="0.25">
      <c r="A195" s="2" t="s">
        <v>950</v>
      </c>
      <c r="B195" s="2" t="s">
        <v>37</v>
      </c>
      <c r="C195" s="2" t="s">
        <v>38</v>
      </c>
      <c r="D195" s="2" t="s">
        <v>39</v>
      </c>
      <c r="E195" s="2" t="s">
        <v>84</v>
      </c>
      <c r="F195" s="2" t="s">
        <v>951</v>
      </c>
      <c r="G195" s="2" t="s">
        <v>952</v>
      </c>
      <c r="H195" s="2" t="s">
        <v>136</v>
      </c>
      <c r="I195" s="2" t="s">
        <v>953</v>
      </c>
      <c r="J195" s="2" t="s">
        <v>45</v>
      </c>
      <c r="K195" s="2" t="s">
        <v>46</v>
      </c>
      <c r="L195" s="2" t="s">
        <v>954</v>
      </c>
    </row>
    <row r="196" spans="1:12" ht="45" customHeight="1" x14ac:dyDescent="0.25">
      <c r="A196" s="2" t="s">
        <v>955</v>
      </c>
      <c r="B196" s="2" t="s">
        <v>37</v>
      </c>
      <c r="C196" s="2" t="s">
        <v>38</v>
      </c>
      <c r="D196" s="2" t="s">
        <v>39</v>
      </c>
      <c r="E196" s="2" t="s">
        <v>433</v>
      </c>
      <c r="F196" s="2" t="s">
        <v>956</v>
      </c>
      <c r="G196" s="2" t="s">
        <v>121</v>
      </c>
      <c r="H196" s="2" t="s">
        <v>121</v>
      </c>
      <c r="I196" s="2" t="s">
        <v>957</v>
      </c>
      <c r="J196" s="2" t="s">
        <v>45</v>
      </c>
      <c r="K196" s="2" t="s">
        <v>46</v>
      </c>
      <c r="L196" s="2" t="s">
        <v>437</v>
      </c>
    </row>
    <row r="197" spans="1:12" ht="45" customHeight="1" x14ac:dyDescent="0.25">
      <c r="A197" s="2" t="s">
        <v>958</v>
      </c>
      <c r="B197" s="2" t="s">
        <v>37</v>
      </c>
      <c r="C197" s="2" t="s">
        <v>38</v>
      </c>
      <c r="D197" s="2" t="s">
        <v>39</v>
      </c>
      <c r="E197" s="2" t="s">
        <v>40</v>
      </c>
      <c r="F197" s="2" t="s">
        <v>959</v>
      </c>
      <c r="G197" s="2" t="s">
        <v>960</v>
      </c>
      <c r="H197" s="2" t="s">
        <v>961</v>
      </c>
      <c r="I197" s="2" t="s">
        <v>962</v>
      </c>
      <c r="J197" s="2" t="s">
        <v>45</v>
      </c>
      <c r="K197" s="2" t="s">
        <v>46</v>
      </c>
      <c r="L197" s="2" t="s">
        <v>963</v>
      </c>
    </row>
    <row r="198" spans="1:12" ht="45" customHeight="1" x14ac:dyDescent="0.25">
      <c r="A198" s="2" t="s">
        <v>964</v>
      </c>
      <c r="B198" s="2" t="s">
        <v>37</v>
      </c>
      <c r="C198" s="2" t="s">
        <v>38</v>
      </c>
      <c r="D198" s="2" t="s">
        <v>39</v>
      </c>
      <c r="E198" s="2" t="s">
        <v>40</v>
      </c>
      <c r="F198" s="2" t="s">
        <v>965</v>
      </c>
      <c r="G198" s="2" t="s">
        <v>966</v>
      </c>
      <c r="H198" s="2" t="s">
        <v>967</v>
      </c>
      <c r="I198" s="2" t="s">
        <v>968</v>
      </c>
      <c r="J198" s="2" t="s">
        <v>45</v>
      </c>
      <c r="K198" s="2" t="s">
        <v>46</v>
      </c>
      <c r="L198" s="2" t="s">
        <v>47</v>
      </c>
    </row>
    <row r="199" spans="1:12" ht="45" customHeight="1" x14ac:dyDescent="0.25">
      <c r="A199" s="2" t="s">
        <v>969</v>
      </c>
      <c r="B199" s="2" t="s">
        <v>37</v>
      </c>
      <c r="C199" s="2" t="s">
        <v>38</v>
      </c>
      <c r="D199" s="2" t="s">
        <v>39</v>
      </c>
      <c r="E199" s="2" t="s">
        <v>108</v>
      </c>
      <c r="F199" s="2" t="s">
        <v>970</v>
      </c>
      <c r="G199" s="2" t="s">
        <v>971</v>
      </c>
      <c r="H199" s="2" t="s">
        <v>972</v>
      </c>
      <c r="I199" s="2" t="s">
        <v>973</v>
      </c>
      <c r="J199" s="2" t="s">
        <v>45</v>
      </c>
      <c r="K199" s="2" t="s">
        <v>46</v>
      </c>
      <c r="L199" s="2" t="s">
        <v>974</v>
      </c>
    </row>
    <row r="200" spans="1:12" ht="45" customHeight="1" x14ac:dyDescent="0.25">
      <c r="A200" s="2" t="s">
        <v>975</v>
      </c>
      <c r="B200" s="2" t="s">
        <v>37</v>
      </c>
      <c r="C200" s="2" t="s">
        <v>38</v>
      </c>
      <c r="D200" s="2" t="s">
        <v>39</v>
      </c>
      <c r="E200" s="2" t="s">
        <v>108</v>
      </c>
      <c r="F200" s="2" t="s">
        <v>976</v>
      </c>
      <c r="G200" s="2" t="s">
        <v>977</v>
      </c>
      <c r="H200" s="2" t="s">
        <v>104</v>
      </c>
      <c r="I200" s="2" t="s">
        <v>978</v>
      </c>
      <c r="J200" s="2" t="s">
        <v>45</v>
      </c>
      <c r="K200" s="2" t="s">
        <v>46</v>
      </c>
      <c r="L200" s="2" t="s">
        <v>979</v>
      </c>
    </row>
    <row r="201" spans="1:12" ht="45" customHeight="1" x14ac:dyDescent="0.25">
      <c r="A201" s="2" t="s">
        <v>980</v>
      </c>
      <c r="B201" s="2" t="s">
        <v>37</v>
      </c>
      <c r="C201" s="2" t="s">
        <v>38</v>
      </c>
      <c r="D201" s="2" t="s">
        <v>39</v>
      </c>
      <c r="E201" s="2" t="s">
        <v>108</v>
      </c>
      <c r="F201" s="2" t="s">
        <v>981</v>
      </c>
      <c r="G201" s="2" t="s">
        <v>982</v>
      </c>
      <c r="H201" s="2" t="s">
        <v>195</v>
      </c>
      <c r="I201" s="2" t="s">
        <v>983</v>
      </c>
      <c r="J201" s="2" t="s">
        <v>45</v>
      </c>
      <c r="K201" s="2" t="s">
        <v>46</v>
      </c>
      <c r="L201" s="2" t="s">
        <v>984</v>
      </c>
    </row>
    <row r="202" spans="1:12" ht="45" customHeight="1" x14ac:dyDescent="0.25">
      <c r="A202" s="2" t="s">
        <v>985</v>
      </c>
      <c r="B202" s="2" t="s">
        <v>37</v>
      </c>
      <c r="C202" s="2" t="s">
        <v>38</v>
      </c>
      <c r="D202" s="2" t="s">
        <v>39</v>
      </c>
      <c r="E202" s="2" t="s">
        <v>108</v>
      </c>
      <c r="F202" s="2" t="s">
        <v>986</v>
      </c>
      <c r="G202" s="2" t="s">
        <v>987</v>
      </c>
      <c r="H202" s="2" t="s">
        <v>253</v>
      </c>
      <c r="I202" s="2" t="s">
        <v>988</v>
      </c>
      <c r="J202" s="2" t="s">
        <v>45</v>
      </c>
      <c r="K202" s="2" t="s">
        <v>46</v>
      </c>
      <c r="L202" s="2" t="s">
        <v>989</v>
      </c>
    </row>
    <row r="203" spans="1:12" ht="45" customHeight="1" x14ac:dyDescent="0.25">
      <c r="A203" s="2" t="s">
        <v>990</v>
      </c>
      <c r="B203" s="2" t="s">
        <v>37</v>
      </c>
      <c r="C203" s="2" t="s">
        <v>38</v>
      </c>
      <c r="D203" s="2" t="s">
        <v>39</v>
      </c>
      <c r="E203" s="2" t="s">
        <v>49</v>
      </c>
      <c r="F203" s="2" t="s">
        <v>991</v>
      </c>
      <c r="G203" s="2" t="s">
        <v>992</v>
      </c>
      <c r="H203" s="2" t="s">
        <v>195</v>
      </c>
      <c r="I203" s="2" t="s">
        <v>993</v>
      </c>
      <c r="J203" s="2" t="s">
        <v>45</v>
      </c>
      <c r="K203" s="2" t="s">
        <v>46</v>
      </c>
      <c r="L203" s="2" t="s">
        <v>994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619</v>
      </c>
    </row>
    <row r="2" spans="1:1" x14ac:dyDescent="0.25">
      <c r="A2" t="s">
        <v>353</v>
      </c>
    </row>
    <row r="3" spans="1:1" x14ac:dyDescent="0.25">
      <c r="A3" t="s">
        <v>732</v>
      </c>
    </row>
    <row r="4" spans="1:1" x14ac:dyDescent="0.25">
      <c r="A4" t="s">
        <v>995</v>
      </c>
    </row>
    <row r="5" spans="1:1" x14ac:dyDescent="0.25">
      <c r="A5" t="s">
        <v>49</v>
      </c>
    </row>
    <row r="6" spans="1:1" x14ac:dyDescent="0.25">
      <c r="A6" t="s">
        <v>108</v>
      </c>
    </row>
    <row r="7" spans="1:1" x14ac:dyDescent="0.25">
      <c r="A7" t="s">
        <v>91</v>
      </c>
    </row>
    <row r="8" spans="1:1" x14ac:dyDescent="0.25">
      <c r="A8" t="s">
        <v>65</v>
      </c>
    </row>
    <row r="9" spans="1:1" x14ac:dyDescent="0.25">
      <c r="A9" t="s">
        <v>996</v>
      </c>
    </row>
    <row r="10" spans="1:1" x14ac:dyDescent="0.25">
      <c r="A10" t="s">
        <v>84</v>
      </c>
    </row>
    <row r="11" spans="1:1" x14ac:dyDescent="0.25">
      <c r="A11" t="s">
        <v>40</v>
      </c>
    </row>
    <row r="12" spans="1:1" x14ac:dyDescent="0.25">
      <c r="A12" t="s">
        <v>317</v>
      </c>
    </row>
    <row r="13" spans="1:1" x14ac:dyDescent="0.25">
      <c r="A13" t="s">
        <v>179</v>
      </c>
    </row>
    <row r="14" spans="1:1" x14ac:dyDescent="0.25">
      <c r="A14" t="s">
        <v>926</v>
      </c>
    </row>
    <row r="15" spans="1:1" x14ac:dyDescent="0.25">
      <c r="A15" t="s">
        <v>728</v>
      </c>
    </row>
    <row r="16" spans="1:1" x14ac:dyDescent="0.25">
      <c r="A16" t="s">
        <v>997</v>
      </c>
    </row>
    <row r="17" spans="1:1" x14ac:dyDescent="0.25">
      <c r="A17" t="s">
        <v>998</v>
      </c>
    </row>
    <row r="18" spans="1:1" x14ac:dyDescent="0.25">
      <c r="A18" t="s">
        <v>267</v>
      </c>
    </row>
    <row r="19" spans="1:1" x14ac:dyDescent="0.25">
      <c r="A19" t="s">
        <v>999</v>
      </c>
    </row>
    <row r="20" spans="1:1" x14ac:dyDescent="0.25">
      <c r="A20" t="s">
        <v>525</v>
      </c>
    </row>
    <row r="21" spans="1:1" x14ac:dyDescent="0.25">
      <c r="A21" t="s">
        <v>77</v>
      </c>
    </row>
    <row r="22" spans="1:1" x14ac:dyDescent="0.25">
      <c r="A22" t="s">
        <v>1000</v>
      </c>
    </row>
    <row r="23" spans="1:1" x14ac:dyDescent="0.25">
      <c r="A23" t="s">
        <v>119</v>
      </c>
    </row>
    <row r="24" spans="1:1" x14ac:dyDescent="0.25">
      <c r="A24" t="s">
        <v>1001</v>
      </c>
    </row>
    <row r="25" spans="1:1" x14ac:dyDescent="0.25">
      <c r="A25" t="s">
        <v>1002</v>
      </c>
    </row>
    <row r="26" spans="1:1" x14ac:dyDescent="0.25">
      <c r="A26" t="s">
        <v>1003</v>
      </c>
    </row>
    <row r="27" spans="1:1" x14ac:dyDescent="0.25">
      <c r="A27" t="s">
        <v>1004</v>
      </c>
    </row>
    <row r="28" spans="1:1" x14ac:dyDescent="0.25">
      <c r="A28" t="s">
        <v>1005</v>
      </c>
    </row>
    <row r="29" spans="1:1" x14ac:dyDescent="0.25">
      <c r="A29" t="s">
        <v>1006</v>
      </c>
    </row>
    <row r="30" spans="1:1" x14ac:dyDescent="0.25">
      <c r="A30" t="s">
        <v>433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UsuarioPC1</cp:lastModifiedBy>
  <dcterms:created xsi:type="dcterms:W3CDTF">2026-01-16T21:14:47Z</dcterms:created>
  <dcterms:modified xsi:type="dcterms:W3CDTF">2026-01-16T21:15:30Z</dcterms:modified>
</cp:coreProperties>
</file>