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EYSI\FRACCIONES 1TRIM 2025\plataforma verde\"/>
    </mc:Choice>
  </mc:AlternateContent>
  <xr:revisionPtr revIDLastSave="0" documentId="13_ncr:1_{D00B564B-1F25-4AEC-9496-8AE8D15DD51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<sst xmlns="http://schemas.openxmlformats.org/spreadsheetml/2006/main" count="84" uniqueCount="55">
  <si>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</si>
  <si>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</si>
  <si>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</si>
  <si>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</si>
  <si>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</si>
  <si>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</si>
  <si>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</si>
  <si>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</si>
  <si>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</si>
  <si>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</si>
  <si>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</si>
  <si>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</si>
  <si>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</si>
  <si>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</si>
  <si>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</si>
  <si>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</si>
  <si>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</si>
  <si>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</si>
  <si>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</si>
  <si>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</si>
  <si>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</si>
  <si>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</si>
  <si>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</si>
  <si>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</si>
  <si>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</si>
  <si>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</si>
  <si>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</si>
  <si>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</si>
  <si>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</si>
  <si>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</si>
  <si>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</si>
  <si>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</si>
  <si>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</si>
  <si>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</si>
  <si>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80EDE95C92F2A2E5A21B3438D64033EC</t>
  </si>
  <si>
    <t>2025</t>
  </si>
  <si>
    <t>01/01/2025</t>
  </si>
  <si>
    <t>31/03/2025</t>
  </si>
  <si>
    <t>Contable</t>
  </si>
  <si>
    <t>Estado de Situación Financiera</t>
  </si>
  <si>
    <t>https://transparencia.poderjudicialgro.gob.mx/plataforma/hipervinculos/Up_Estado_de_situación_financiera_3132025.pdf</t>
  </si>
  <si>
    <t>https://transparencia.poderjudicialgro.gob.mx/plataforma/hipervinculos/Up_Gasto_por_categoría_programática_3132025.pdf</t>
  </si>
  <si>
    <t>Departamento de Contabilidad y Presupuesto</t>
  </si>
  <si>
    <t>01/04/2025</t>
  </si>
  <si>
    <t/>
  </si>
  <si>
    <t>F543108D9F5604F5A8248ADF3A37BEBB</t>
  </si>
  <si>
    <t>Estado de Actividades</t>
  </si>
  <si>
    <t>https://transparencia.poderjudicialgro.gob.mx/plataforma/hipervinculos/Up_Estado_de_actividades_3132025.pdf</t>
  </si>
  <si>
    <t>F0ECCEDCEBCC00C1F37F002750CD602E</t>
  </si>
  <si>
    <t>Presupuestal</t>
  </si>
  <si>
    <t>Estado Analítico del Presupuesto de Egresos</t>
  </si>
  <si>
    <t>https://transparencia.poderjudicialgro.gob.mx/plataforma/hipervinculos/Up_Estado%20Analítico%20del%20Ppto%20de%20Egresos.pdf</t>
  </si>
  <si>
    <t>12099758FA57A33E2A5BF4170927D34F</t>
  </si>
  <si>
    <t>Programático</t>
  </si>
  <si>
    <t>Gasto por Categoría Programática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</si>
</sst>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4" bestFit="1" customWidth="1"/>
    <col min="8" max="8" width="10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26.2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26.2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46</v>
      </c>
      <c r="G9" s="2" t="s">
        <v>47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26.25" customHeight="1" x14ac:dyDescent="0.25">
      <c r="A10" s="2" t="s">
        <v>48</v>
      </c>
      <c r="B10" s="2" t="s">
        <v>35</v>
      </c>
      <c r="C10" s="2" t="s">
        <v>36</v>
      </c>
      <c r="D10" s="2" t="s">
        <v>37</v>
      </c>
      <c r="E10" s="2" t="s">
        <v>49</v>
      </c>
      <c r="F10" s="2" t="s">
        <v>50</v>
      </c>
      <c r="G10" s="2" t="s">
        <v>51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26.25" customHeight="1" x14ac:dyDescent="0.25">
      <c r="A11" s="2" t="s">
        <v>52</v>
      </c>
      <c r="B11" s="2" t="s">
        <v>35</v>
      </c>
      <c r="C11" s="2" t="s">
        <v>36</v>
      </c>
      <c r="D11" s="2" t="s">
        <v>37</v>
      </c>
      <c r="E11" s="2" t="s">
        <v>53</v>
      </c>
      <c r="F11" s="2" t="s">
        <v>54</v>
      </c>
      <c r="G11" s="2" t="s">
        <v>41</v>
      </c>
      <c r="H11" s="2" t="s">
        <v>41</v>
      </c>
      <c r="I11" s="2" t="s">
        <v>42</v>
      </c>
      <c r="J11" s="2" t="s">
        <v>43</v>
      </c>
      <c r="K11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49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2025-08-04T20:36:16Z</dcterms:created>
  <dcterms:modified xsi:type="dcterms:W3CDTF">2025-08-04T21:30:32Z</dcterms:modified>
</cp:coreProperties>
</file>