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<sst xmlns="http://schemas.openxmlformats.org/spreadsheetml/2006/main" count="4790" uniqueCount="1261">
  <si>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</si>
  <si>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</si>
  <si>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</si>
  <si>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</si>
  <si>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</si>
  <si>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</si>
  <si>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</si>
  <si>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</si>
  <si>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</si>
  <si>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</si>
  <si>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</si>
  <si>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</si>
  <si>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</si>
  <si>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</si>
  <si>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</si>
  <si>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</si>
  <si>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</si>
  <si>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</si>
  <si>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</si>
  <si>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</si>
  <si>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</si>
  <si>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</si>
  <si>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</si>
  <si>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</si>
  <si>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</si>
  <si>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</si>
  <si>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</si>
  <si>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</si>
  <si>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</si>
  <si>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</si>
  <si>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</si>
  <si>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</si>
  <si>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</si>
  <si>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</si>
  <si>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</si>
  <si>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</si>
  <si>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</si>
  <si>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</si>
  <si>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</si>
  <si>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</si>
  <si>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</si>
  <si>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</si>
  <si>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</si>
  <si>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</si>
  <si>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</si>
  <si>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</si>
  <si>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</si>
  <si>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</si>
  <si>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60B5C82A21849D28DC20422E477201CF</t>
  </si>
  <si>
    <t>2024</t>
  </si>
  <si>
    <t>01/01/2024</t>
  </si>
  <si>
    <t>31/03/2024</t>
  </si>
  <si>
    <t/>
  </si>
  <si>
    <t>0</t>
  </si>
  <si>
    <t>ND</t>
  </si>
  <si>
    <t>Unidad de Auditoría Interna</t>
  </si>
  <si>
    <t>01/04/2024</t>
  </si>
  <si>
    <t>Con fundamento en los artículos 32 y 33 de la Ley Número 465 de Responsabilidades Administrativas para el Estado de Guerrero, en este primer trimestre no se presenta información en las columnas marcadas con las letras: E, F, G, H, I, J, K, L, M, N, O por la razón de que no se presentaron declaraciones patrimoniales de acuerdo al reporte del sistema de recepción de las mismas.</t>
  </si>
  <si>
    <t>120B80EA39226533329CAA7D3F868E97</t>
  </si>
  <si>
    <t>30/06/2024</t>
  </si>
  <si>
    <t>Integrante del poder judicial</t>
  </si>
  <si>
    <t>SECRETARIO DE ACUERDOS DE SALA</t>
  </si>
  <si>
    <t>SEGUNDA SALA FAMILIAR ACAPULCO</t>
  </si>
  <si>
    <t>BERNARDO</t>
  </si>
  <si>
    <t>CALLEJA</t>
  </si>
  <si>
    <t>DIAZ</t>
  </si>
  <si>
    <t>Hombre</t>
  </si>
  <si>
    <t>Modificación</t>
  </si>
  <si>
    <t>https://sideclara.poderjudicialgro.gob.mx/declaracion_publica/97l3me1l44i73tllzflepab326t5mflv</t>
  </si>
  <si>
    <t>01/07/2024</t>
  </si>
  <si>
    <t>8756865B81130E63F72F3301D2CD6A75</t>
  </si>
  <si>
    <t>JUEZ DE PRIMERA INSTANCIA</t>
  </si>
  <si>
    <t>JDO.1A.INST.GALEANA CIVIL</t>
  </si>
  <si>
    <t>DANIEL DARIO</t>
  </si>
  <si>
    <t>FALCON</t>
  </si>
  <si>
    <t>LARA</t>
  </si>
  <si>
    <t>https://sideclara.poderjudicialgro.gob.mx/declaracion_publica/9a1c6ji3ntbyzdz3810j7x3nfefdnn1q</t>
  </si>
  <si>
    <t>F481C298C26B0E93EB36725EC5110997</t>
  </si>
  <si>
    <t>OFICIAL ADMVO. EXTRAORDINARIO</t>
  </si>
  <si>
    <t>SECRETARIA GENERAL DE ACUERDOS</t>
  </si>
  <si>
    <t>SALVADOR</t>
  </si>
  <si>
    <t>NAVARRO</t>
  </si>
  <si>
    <t>MATA</t>
  </si>
  <si>
    <t>https://sideclara.poderjudicialgro.gob.mx/declaracion_publica/9ds6qs6grlzna47y8hr3hipqsg36jm3k</t>
  </si>
  <si>
    <t>66ABA9847F6E668EFCBA857EA91BC338</t>
  </si>
  <si>
    <t>AUXILIAR DE CAUSAS</t>
  </si>
  <si>
    <t>JDOS CONTROL ENJUICIAMIENTO TLAPA</t>
  </si>
  <si>
    <t>RAFAELA</t>
  </si>
  <si>
    <t>SAAVEDRA</t>
  </si>
  <si>
    <t>PINZON</t>
  </si>
  <si>
    <t>Mujer</t>
  </si>
  <si>
    <t>https://sideclara.poderjudicialgro.gob.mx/declaracion_publica/9ep55fmv0e0n8ilyukdfed36y49vw4s7</t>
  </si>
  <si>
    <t>32F30BB43C466ABBD4A6FA74C6DAB447</t>
  </si>
  <si>
    <t>OFICIAL ADMVO. DE BASE</t>
  </si>
  <si>
    <t>JDO.1RA.INST.DTO.JUD.MORELOS.MIXTO</t>
  </si>
  <si>
    <t>YAZMIN</t>
  </si>
  <si>
    <t>HERRERA</t>
  </si>
  <si>
    <t>MARTINEZ</t>
  </si>
  <si>
    <t>https://sideclara.poderjudicialgro.gob.mx/declaracion_publica/9gg67ashahoqh2vwbsip8qt0j0v2ksw2</t>
  </si>
  <si>
    <t>0381B41E737AEBB71AAF2B2A1D9FE692</t>
  </si>
  <si>
    <t>AUXILIAR ADMINISTRATIVO</t>
  </si>
  <si>
    <t>JDO.CONTROL ENJUICIAM.PENAL ACAPULC</t>
  </si>
  <si>
    <t>FABIOLA</t>
  </si>
  <si>
    <t>GARCIA</t>
  </si>
  <si>
    <t>MONTALVO</t>
  </si>
  <si>
    <t>https://sideclara.poderjudicialgro.gob.mx/declaracion_publica/9limgqqs6v2xtfcsqlsh2oit0hy9nx95</t>
  </si>
  <si>
    <t>B67EB569C575FE7DCC61F58D582412A8</t>
  </si>
  <si>
    <t>ASISTENTE DE SALA NSJP</t>
  </si>
  <si>
    <t>JDOS CONTROL ENJUICIAMIENTO OMETEPE</t>
  </si>
  <si>
    <t>GUADALUPE</t>
  </si>
  <si>
    <t>COLON</t>
  </si>
  <si>
    <t>GUZMAN</t>
  </si>
  <si>
    <t>https://sideclara.poderjudicialgro.gob.mx/declaracion_publica/9o55iouefrn56oeba5yqyjkak1d7ch3j</t>
  </si>
  <si>
    <t>AB9F6F64DC89D4BFEF246912431995B3</t>
  </si>
  <si>
    <t>SUBDELEGACION ADMVA. DE ACAPULCO</t>
  </si>
  <si>
    <t>RUFINA</t>
  </si>
  <si>
    <t>VALENTIN</t>
  </si>
  <si>
    <t>https://sideclara.poderjudicialgro.gob.mx/declaracion_publica/n61xld00vmznubycepsrkdyreikk7cfw</t>
  </si>
  <si>
    <t>4F12D40EF62748B1AFEC28E04105ABAA</t>
  </si>
  <si>
    <t>JDO.1A.INST.HIDALGO PENAL I</t>
  </si>
  <si>
    <t>ALEJANDRO</t>
  </si>
  <si>
    <t>ARRIETA</t>
  </si>
  <si>
    <t>ARZATE</t>
  </si>
  <si>
    <t>https://sideclara.poderjudicialgro.gob.mx/declaracion_publica/ni01in9t7jngkk65zxg0cavs0yoznxy5</t>
  </si>
  <si>
    <t>8C25E2B86171D6E3812C71BA14019A76</t>
  </si>
  <si>
    <t>JUZGADO DE PAZ HUAMUXTITLAN</t>
  </si>
  <si>
    <t>LUISA</t>
  </si>
  <si>
    <t>NAVA</t>
  </si>
  <si>
    <t>MACHADO</t>
  </si>
  <si>
    <t>https://sideclara.poderjudicialgro.gob.mx/declaracion_publica/n4bpeohzeigtmyni0xcigd32r0gct6kg</t>
  </si>
  <si>
    <t>E2D8F297164CD6863B330A910DDEFAF1</t>
  </si>
  <si>
    <t>UNIDAD DE EQUIDAD DE GENERO</t>
  </si>
  <si>
    <t>RAUL ANTONIO</t>
  </si>
  <si>
    <t>CHAVEZ</t>
  </si>
  <si>
    <t>WENCES</t>
  </si>
  <si>
    <t>https://sideclara.poderjudicialgro.gob.mx/declaracion_publica/nm5dorpen6zcvkt5b3t8egg08q3bqq63</t>
  </si>
  <si>
    <t>B6F5B29C99FBFFAF43AD07CEA39DCF71</t>
  </si>
  <si>
    <t>JDO.1A.INST.CUAUHTEMOC CIVIL</t>
  </si>
  <si>
    <t>MA. SANTOS</t>
  </si>
  <si>
    <t>FLORES</t>
  </si>
  <si>
    <t>https://sideclara.poderjudicialgro.gob.mx/declaracion_publica/nq55g2871iwlos9aig6z2qjs2lgijl9r</t>
  </si>
  <si>
    <t>DF2F914B25C4422CCFF298736C806FB9</t>
  </si>
  <si>
    <t>MARIA EDILMA</t>
  </si>
  <si>
    <t>CALVO</t>
  </si>
  <si>
    <t>NAVARRETE</t>
  </si>
  <si>
    <t>https://sideclara.poderjudicialgro.gob.mx/declaracion_publica/nvc8pv3xtfjf7mk4fygmbucsi70f1u6i</t>
  </si>
  <si>
    <t>32E46C09D7EB5E02F51A7566D49714D6</t>
  </si>
  <si>
    <t>SALA PENAL ACAPULCO</t>
  </si>
  <si>
    <t>LETICIA</t>
  </si>
  <si>
    <t>VAZQUEZ</t>
  </si>
  <si>
    <t>MORALES</t>
  </si>
  <si>
    <t>https://sideclara.poderjudicialgro.gob.mx/declaracion_publica/a84oeh2apc77sv14p0kdo4g79xtcsrbb</t>
  </si>
  <si>
    <t>5449B78C30F07A31B98AC185D7AE78A0</t>
  </si>
  <si>
    <t>JDO.1A.INST.ALARCON PENAL I</t>
  </si>
  <si>
    <t>FRANCISCA</t>
  </si>
  <si>
    <t>ROMAN</t>
  </si>
  <si>
    <t>URQUIZA</t>
  </si>
  <si>
    <t>https://sideclara.poderjudicialgro.gob.mx/declaracion_publica/afsz9btqekmzo2mi7ck2znkqjz4jqq0t</t>
  </si>
  <si>
    <t>45940D4AF51D0DD7D1ECD6AD9C8A6326</t>
  </si>
  <si>
    <t>JDO.1A.INST.DTO.JUD.ZARAGOZA</t>
  </si>
  <si>
    <t>ANTONIA</t>
  </si>
  <si>
    <t>ZALLAS</t>
  </si>
  <si>
    <t>SERENO</t>
  </si>
  <si>
    <t>https://sideclara.poderjudicialgro.gob.mx/declaracion_publica/al6czlsb7ft3t017dd8g44v28x5setik</t>
  </si>
  <si>
    <t>8177BE0D7F7F1B2EAB236482C1660638</t>
  </si>
  <si>
    <t>SECRETARIO DE ACUERDOS</t>
  </si>
  <si>
    <t>JDO.1A.INST.BRAVOS PENAL I</t>
  </si>
  <si>
    <t>MARCOS</t>
  </si>
  <si>
    <t>RAMIREZ</t>
  </si>
  <si>
    <t>https://sideclara.poderjudicialgro.gob.mx/declaracion_publica/apwuvdsalh91ecya278rw6yw9ue8vtn8</t>
  </si>
  <si>
    <t>55FD69B2D40A6BC5807AA592C57D06F9</t>
  </si>
  <si>
    <t>JUEZ DE PAZ "B"</t>
  </si>
  <si>
    <t>JUZGADO DE PAZ CUAUTEPEC MIXTO</t>
  </si>
  <si>
    <t>EVENCIA</t>
  </si>
  <si>
    <t>SALADO</t>
  </si>
  <si>
    <t>https://sideclara.poderjudicialgro.gob.mx/declaracion_publica/aspejbdxzjtkvs01fo7q85joynl35w1b</t>
  </si>
  <si>
    <t>8CC70B3B6DBC67263B1F9BA5162FFCBF</t>
  </si>
  <si>
    <t>JUZGADO DE PAZ TLALIXTAQUILLA</t>
  </si>
  <si>
    <t>VICTORINA EUSTACIA</t>
  </si>
  <si>
    <t>CUELLAR</t>
  </si>
  <si>
    <t>https://sideclara.poderjudicialgro.gob.mx/declaracion_publica/atjfjevnj6ouyirxjtfb8bpabujarq8g</t>
  </si>
  <si>
    <t>7638284E840EA04B781B6C44F14B14C8</t>
  </si>
  <si>
    <t>SALA FAMILIAR</t>
  </si>
  <si>
    <t>MIRNA</t>
  </si>
  <si>
    <t>ROQUE</t>
  </si>
  <si>
    <t>https://sideclara.poderjudicialgro.gob.mx/declaracion_publica/b46a12mtnt6psa3kh0fzggcdahzvqz5k</t>
  </si>
  <si>
    <t>2A18EF5EBC73D94AC59582EA5A92CC80</t>
  </si>
  <si>
    <t>JDO.1A.INST.DTO.JUD.ALARCON MIXTO</t>
  </si>
  <si>
    <t>LUIS ALBERTO</t>
  </si>
  <si>
    <t>MOYAO</t>
  </si>
  <si>
    <t>BAHENA</t>
  </si>
  <si>
    <t>https://sideclara.poderjudicialgro.gob.mx/declaracion_publica/wgzflp85kk30sp7mmziu1dp9g3ulcgky</t>
  </si>
  <si>
    <t>C57A397ED836F3E740EF919C64F4C734</t>
  </si>
  <si>
    <t>JDO.1A.INST.DTO.JUD.ALLENDE MIXTO</t>
  </si>
  <si>
    <t>LILLIAN</t>
  </si>
  <si>
    <t>OLEA</t>
  </si>
  <si>
    <t>APATIGA</t>
  </si>
  <si>
    <t>https://sideclara.poderjudicialgro.gob.mx/declaracion_publica/whixixj2vc63mn6v8vyefdsb1g18w9a3</t>
  </si>
  <si>
    <t>594B40F9F87B522A940D5F20C8B5A98A</t>
  </si>
  <si>
    <t>JDO.1A.INST.ABASOLO PENAL</t>
  </si>
  <si>
    <t>MA. TERESA</t>
  </si>
  <si>
    <t>ISIDRO</t>
  </si>
  <si>
    <t>https://sideclara.poderjudicialgro.gob.mx/declaracion_publica/wap454eomy8s2d6t3ewurptbia5l9yel</t>
  </si>
  <si>
    <t>D512C58B1D2C55E47A39ABB7E29466C7</t>
  </si>
  <si>
    <t>JUZGADO DE PAZ CUAJINICUILAPA</t>
  </si>
  <si>
    <t>JIMENEZ</t>
  </si>
  <si>
    <t>MELO</t>
  </si>
  <si>
    <t>https://sideclara.poderjudicialgro.gob.mx/declaracion_publica/wirudya73im6jj4nu8valc7ee6199mne</t>
  </si>
  <si>
    <t>76EE20CC48E0F4A743131E1DA02D2ACA</t>
  </si>
  <si>
    <t>JUZGADO DE PAZ MARQUELIA</t>
  </si>
  <si>
    <t>SIGIFREDO</t>
  </si>
  <si>
    <t>SANCHEZ</t>
  </si>
  <si>
    <t>CRUZ</t>
  </si>
  <si>
    <t>https://sideclara.poderjudicialgro.gob.mx/declaracion_publica/wjlarzhsci7ady0arvyp79xyp40rdcl3</t>
  </si>
  <si>
    <t>2A6966055739AFC2CB498DDBAD0A3EAE</t>
  </si>
  <si>
    <t>AUXILIAR CONTABLE "A"</t>
  </si>
  <si>
    <t>DEPARTAMENTO DE RECURSOS HUMANOS</t>
  </si>
  <si>
    <t>PINO</t>
  </si>
  <si>
    <t>https://sideclara.poderjudicialgro.gob.mx/declaracion_publica/b7w385cm8kz3i3d0f6yccy5vbpx8v0ok</t>
  </si>
  <si>
    <t>18210847C07021618DC2B39A185E6B21</t>
  </si>
  <si>
    <t>JUZGADO DE PAZ BUENAVISTA DE CUELLA</t>
  </si>
  <si>
    <t>CELIA</t>
  </si>
  <si>
    <t>VELASCO</t>
  </si>
  <si>
    <t>BOTELLO</t>
  </si>
  <si>
    <t>https://sideclara.poderjudicialgro.gob.mx/declaracion_publica/b8xriu4guv6a0kqkobvbta58pdorrxqi</t>
  </si>
  <si>
    <t>33042DCC70B1AF48089B9882C80D32CB</t>
  </si>
  <si>
    <t>JUZGADO DE PAZ HUITZUCO DE LOS FIGU</t>
  </si>
  <si>
    <t>TEODORO</t>
  </si>
  <si>
    <t>HERNANDEZ</t>
  </si>
  <si>
    <t>ANGEL</t>
  </si>
  <si>
    <t>https://sideclara.poderjudicialgro.gob.mx/declaracion_publica/bcg7i7lwe72w8s5jkcw38g1jzib9sk8b</t>
  </si>
  <si>
    <t>0F511B0BC110873CA8A23F18240651ED</t>
  </si>
  <si>
    <t>SRIO. ACTUARIO DE JDO.</t>
  </si>
  <si>
    <t>GUILLERMINA</t>
  </si>
  <si>
    <t>SALDAÑA</t>
  </si>
  <si>
    <t>CASTAÑON</t>
  </si>
  <si>
    <t>https://sideclara.poderjudicialgro.gob.mx/declaracion_publica/bev9hd7lyj5utfqnx4x6aqnjpzn25l3j</t>
  </si>
  <si>
    <t>103FA4368C8E405E226A3B35E72D022D</t>
  </si>
  <si>
    <t>JUZGADO DE PAZ LA UNION</t>
  </si>
  <si>
    <t>GILBERTO</t>
  </si>
  <si>
    <t>RAYO</t>
  </si>
  <si>
    <t>TRUJILLO</t>
  </si>
  <si>
    <t>https://sideclara.poderjudicialgro.gob.mx/declaracion_publica/bg74toefg0r8rj21tgeg238lg1887ndr</t>
  </si>
  <si>
    <t>8BFB540DBECC61AA1D82A8C2A6C638E3</t>
  </si>
  <si>
    <t>IRENE</t>
  </si>
  <si>
    <t>MEDEL</t>
  </si>
  <si>
    <t>https://sideclara.poderjudicialgro.gob.mx/declaracion_publica/blcam84ijqw40i40p38q9eoxg81fsbtp</t>
  </si>
  <si>
    <t>8E32E9949278C9EB7C0E2100610B084C</t>
  </si>
  <si>
    <t>DEPTO.DE RECURSOS MATERIALES Y SERV</t>
  </si>
  <si>
    <t>IGNACIO MANUEL</t>
  </si>
  <si>
    <t>BAUTISTA</t>
  </si>
  <si>
    <t>https://sideclara.poderjudicialgro.gob.mx/declaracion_publica/bmcehv18mocy0y5xty6hptp6bunskvr5</t>
  </si>
  <si>
    <t>74C0B9446F213F9B59658DD670873562</t>
  </si>
  <si>
    <t>JUZGADO DE PAZ QUECHULTENANGO</t>
  </si>
  <si>
    <t>AIDA</t>
  </si>
  <si>
    <t>GATICA</t>
  </si>
  <si>
    <t>https://sideclara.poderjudicialgro.gob.mx/declaracion_publica/c1fe02s9sq8hj8budju5ey5bmkovjy40</t>
  </si>
  <si>
    <t>D8C48A5A4872A423DDC5979E116B5183</t>
  </si>
  <si>
    <t>EMPERATRIZ</t>
  </si>
  <si>
    <t>PARRA</t>
  </si>
  <si>
    <t>CHACON</t>
  </si>
  <si>
    <t>https://sideclara.poderjudicialgro.gob.mx/declaracion_publica/c4qfbehejj9klj4mkdzw6qpp8oenn3tp</t>
  </si>
  <si>
    <t>D64C7F9932C790B07F60ECF1C4580B83</t>
  </si>
  <si>
    <t>JDO.1A.INST.HIDALGO FAM.</t>
  </si>
  <si>
    <t>EMMANUEL</t>
  </si>
  <si>
    <t>DOMINGUEZ</t>
  </si>
  <si>
    <t>https://sideclara.poderjudicialgro.gob.mx/declaracion_publica/c5b6g3wbc4llehyd1t4r83zk267gh4kr</t>
  </si>
  <si>
    <t>9F9BC158B7C4BD94CB359903374EEAFC</t>
  </si>
  <si>
    <t>PROYECTISTA DE SALA</t>
  </si>
  <si>
    <t>LORENA</t>
  </si>
  <si>
    <t>https://sideclara.poderjudicialgro.gob.mx/declaracion_publica/cac7xj4oanpfkqq89rnoa6dls2m9s0rf</t>
  </si>
  <si>
    <t>816CEDC073ACBE2857CC6A4A86007780</t>
  </si>
  <si>
    <t>NOTIFICADOR</t>
  </si>
  <si>
    <t>JOSE LUIS</t>
  </si>
  <si>
    <t>MENDOZA</t>
  </si>
  <si>
    <t>VARGAS</t>
  </si>
  <si>
    <t>https://sideclara.poderjudicialgro.gob.mx/declaracion_publica/cd3wxxtw4oan7xz23hrfgtdgjjqc2z61</t>
  </si>
  <si>
    <t>3BCEC23DBB59C90811C41DD81C2F45DD</t>
  </si>
  <si>
    <t>JUZGADO DE PAZ ALCOZAUCA</t>
  </si>
  <si>
    <t>ARNULFA</t>
  </si>
  <si>
    <t>ALONSO</t>
  </si>
  <si>
    <t>https://sideclara.poderjudicialgro.gob.mx/declaracion_publica/cm8jw2xps5vl26u7a48pghelsc9m2uag</t>
  </si>
  <si>
    <t>3A244999B240A2A21A8A66B208266F83</t>
  </si>
  <si>
    <t>SALA CIVIL I</t>
  </si>
  <si>
    <t>MARIA GUADALUPE</t>
  </si>
  <si>
    <t>RIVERA</t>
  </si>
  <si>
    <t>ENCARNACION</t>
  </si>
  <si>
    <t>https://sideclara.poderjudicialgro.gob.mx/declaracion_publica/cpu42c09vvo9w38h0fn67g8jmxjvk92n</t>
  </si>
  <si>
    <t>44EBF60292025EA4468317253CE8D66B</t>
  </si>
  <si>
    <t>JDO. DE JUSTICIA PARA ADOLESCENTES</t>
  </si>
  <si>
    <t>MARIO ALBERTO</t>
  </si>
  <si>
    <t>ARELLANO</t>
  </si>
  <si>
    <t>Inicio</t>
  </si>
  <si>
    <t>https://sideclara.poderjudicialgro.gob.mx/declaracion_publica/0u5ze9v0jncge355xsn70s94yn23kj8r</t>
  </si>
  <si>
    <t>45372516B3987777A1AB3C9721026C6B</t>
  </si>
  <si>
    <t>JUEZ DE CONTROL Y DE ENJUICIAMIENTO</t>
  </si>
  <si>
    <t>ANDRES</t>
  </si>
  <si>
    <t>DE LA ROSA</t>
  </si>
  <si>
    <t>PELAEZ</t>
  </si>
  <si>
    <t>https://sideclara.poderjudicialgro.gob.mx/declaracion_publica/v6wm7kl4o2bzy6qm5v5gzt1qgcgz5d4h</t>
  </si>
  <si>
    <t>929550AF7F6B8C3F3844BCA85B95EC40</t>
  </si>
  <si>
    <t>FRANCISCO</t>
  </si>
  <si>
    <t>ASTUDILLO</t>
  </si>
  <si>
    <t>https://sideclara.poderjudicialgro.gob.mx/declaracion_publica/059o4auaaefekvuet891ifvtfows2zr3</t>
  </si>
  <si>
    <t>114EC18F5D1306E2EFE9887816F5DDCF</t>
  </si>
  <si>
    <t>JUEZ DE EJECUCION PENAL ADOLESCENTES</t>
  </si>
  <si>
    <t>YTANIA</t>
  </si>
  <si>
    <t>FUENTES</t>
  </si>
  <si>
    <t>https://sideclara.poderjudicialgro.gob.mx/declaracion_publica/066psfgo3ipo88gfh8x8njckcntc05se</t>
  </si>
  <si>
    <t>052278B73B1AD7595653C094D0705A96</t>
  </si>
  <si>
    <t>SRIO. ACUER. JUZG. PAZ</t>
  </si>
  <si>
    <t>JUZGADO DE PAZ TELOLOAPAN</t>
  </si>
  <si>
    <t>YUNERY CARIBE</t>
  </si>
  <si>
    <t>PATIÑO</t>
  </si>
  <si>
    <t>https://sideclara.poderjudicialgro.gob.mx/declaracion_publica/0f3kejqdp45ydietsjq7lzut8rtr07gt</t>
  </si>
  <si>
    <t>A253860527CCD99B9C0CFDCFE4582310</t>
  </si>
  <si>
    <t>JDO.1A.INST.ABASOLO MIXTO</t>
  </si>
  <si>
    <t>ROCIO</t>
  </si>
  <si>
    <t>LORENZO</t>
  </si>
  <si>
    <t>https://sideclara.poderjudicialgro.gob.mx/declaracion_publica/0ken5lkcgse5iyu9rqpgynftq8ivvx2c</t>
  </si>
  <si>
    <t>DD19DEF6D1E03C54636BFD98BBBC1CBE</t>
  </si>
  <si>
    <t>YNES</t>
  </si>
  <si>
    <t>RODRIGUEZ</t>
  </si>
  <si>
    <t>VEGA</t>
  </si>
  <si>
    <t>https://sideclara.poderjudicialgro.gob.mx/declaracion_publica/cq34x70flydivzjqmbfmtp7ehnuknbud</t>
  </si>
  <si>
    <t>D3473A18F63AE3E67F8994A0390E6B14</t>
  </si>
  <si>
    <t>SECRETARIO INSTRUCTOR DE TRIBUNAL</t>
  </si>
  <si>
    <t>TRIBUNAL LABORAL EN ACAPULCO</t>
  </si>
  <si>
    <t>EDILBERTO</t>
  </si>
  <si>
    <t>PEREZ</t>
  </si>
  <si>
    <t>https://sideclara.poderjudicialgro.gob.mx/declaracion_publica/cwgepwfxrr1qpeow0byokrh9k6ejxgqf</t>
  </si>
  <si>
    <t>67FA43F9D8782DCFB2A61626E2455E44</t>
  </si>
  <si>
    <t>OFICINA DE INFORMATICA</t>
  </si>
  <si>
    <t>EZEQUIEL</t>
  </si>
  <si>
    <t>NOLASCO</t>
  </si>
  <si>
    <t>https://sideclara.poderjudicialgro.gob.mx/declaracion_publica/cxfzkjz3f58h2cdyze503l9399jjihlc</t>
  </si>
  <si>
    <t>21B6023EA1980C7FB41BEA004B24B9C9</t>
  </si>
  <si>
    <t>DIR. DEL INSTITUTO PARA EL MEJORAMI</t>
  </si>
  <si>
    <t>NAYELI</t>
  </si>
  <si>
    <t>https://sideclara.poderjudicialgro.gob.mx/declaracion_publica/d7lo789iix4v6p4mkw9apxjw8ztgtura</t>
  </si>
  <si>
    <t>09193B14FF3AB3C21743305D9751432A</t>
  </si>
  <si>
    <t>NOE</t>
  </si>
  <si>
    <t>NANDI</t>
  </si>
  <si>
    <t>ZAMBRANO</t>
  </si>
  <si>
    <t>https://sideclara.poderjudicialgro.gob.mx/declaracion_publica/dbsy7dun0xkgzhpjkix1k1k9hhs2mkpf</t>
  </si>
  <si>
    <t>8AD671308EE2F4F667C18778B4ADDF12</t>
  </si>
  <si>
    <t>CHOFER</t>
  </si>
  <si>
    <t>SALA  PENAL CHILPANCINGO</t>
  </si>
  <si>
    <t>BARTOLO</t>
  </si>
  <si>
    <t>LOAEZA</t>
  </si>
  <si>
    <t>https://sideclara.poderjudicialgro.gob.mx/declaracion_publica/dcekqa1z8cwag59d44nyrb1qixtcgl6q</t>
  </si>
  <si>
    <t>ECD6C13ACC4F1F0EFBA8B2A26293F5AD</t>
  </si>
  <si>
    <t>JDO.1A.INST.DTO.JUD.ALVAREZ MIXTO</t>
  </si>
  <si>
    <t>ARMANDO</t>
  </si>
  <si>
    <t>ACATITLAN</t>
  </si>
  <si>
    <t>GUERRERO</t>
  </si>
  <si>
    <t>https://sideclara.poderjudicialgro.gob.mx/declaracion_publica/ddrug57164pczdesr4ifzqxbe7s8i9t9</t>
  </si>
  <si>
    <t>9E1A615CAB46C0BEC2DCF0264BD6EDAF</t>
  </si>
  <si>
    <t>AÑORVE</t>
  </si>
  <si>
    <t>https://sideclara.poderjudicialgro.gob.mx/declaracion_publica/ny5hukwptg8knk4b1q0b02blo7mm7wkr</t>
  </si>
  <si>
    <t>57B807583C6B5246F4714D00E7866B9E</t>
  </si>
  <si>
    <t>JDO.1A.INST.TABARES PENAL I</t>
  </si>
  <si>
    <t>LORENA GUADALUPE</t>
  </si>
  <si>
    <t>https://sideclara.poderjudicialgro.gob.mx/declaracion_publica/nzv50vnhvbyy8gdc8uzjfgw4ydynxhk4</t>
  </si>
  <si>
    <t>DDC93967216686984FF57B077E1D727D</t>
  </si>
  <si>
    <t>SECRETARIO ADMVO. "B"</t>
  </si>
  <si>
    <t>CENTRO DE CONVIVENCIA FAMILIAR-ACAP</t>
  </si>
  <si>
    <t>ALBERTO</t>
  </si>
  <si>
    <t>https://sideclara.poderjudicialgro.gob.mx/declaracion_publica/nxs6uii8kp0yk64e2byeqcyv1yazejrx</t>
  </si>
  <si>
    <t>E1B7FC860644F555F34CA28216701AA6</t>
  </si>
  <si>
    <t>JDO.1A.INST.AZUETA PENAL I</t>
  </si>
  <si>
    <t>MA. ANGELICA</t>
  </si>
  <si>
    <t>MOTA</t>
  </si>
  <si>
    <t>COVARRUBIAS</t>
  </si>
  <si>
    <t>https://sideclara.poderjudicialgro.gob.mx/declaracion_publica/o3p0qzmzv4ru04x7x8lbupcni1fj2b69</t>
  </si>
  <si>
    <t>1520C2F66E15836D4D709ABD5D0467F1</t>
  </si>
  <si>
    <t>ENCARGADO DE CAUSAS NSJP</t>
  </si>
  <si>
    <t>EDGAR</t>
  </si>
  <si>
    <t>CARMONA</t>
  </si>
  <si>
    <t>https://sideclara.poderjudicialgro.gob.mx/declaracion_publica/og24ghpahkzzm768hqqg41h0z1r8grfi</t>
  </si>
  <si>
    <t>1D78229F4E3C9EDC46778665D90D8E7D</t>
  </si>
  <si>
    <t>JDO.CONTROL ENJUICIAM.PENAL IGUALA</t>
  </si>
  <si>
    <t>SONIA JANET</t>
  </si>
  <si>
    <t>CASARRUBIAS</t>
  </si>
  <si>
    <t>MENDEZ</t>
  </si>
  <si>
    <t>https://sideclara.poderjudicialgro.gob.mx/declaracion_publica/0kg52vben45lkph0yk4g2k763qosfr9x</t>
  </si>
  <si>
    <t>B246A838799B2D1E7061A8143A396FAC</t>
  </si>
  <si>
    <t>SECRETARIO ADMVO. "A"</t>
  </si>
  <si>
    <t>ARTURO</t>
  </si>
  <si>
    <t>MIRANDA</t>
  </si>
  <si>
    <t>TENORIO</t>
  </si>
  <si>
    <t>https://sideclara.poderjudicialgro.gob.mx/declaracion_publica/0kxst69kfpq4i6xcsjwf8ht81tfoed23</t>
  </si>
  <si>
    <t>5B5ECB24E34343BDA8B618DA250346EA</t>
  </si>
  <si>
    <t>ALMA ROSA</t>
  </si>
  <si>
    <t>ECHEVERRIA</t>
  </si>
  <si>
    <t>https://sideclara.poderjudicialgro.gob.mx/declaracion_publica/0mdqzhpy9jbrxjl0zhcganzrmukt097n</t>
  </si>
  <si>
    <t>FE999662582A1A02B9EAA05D1D2F5403</t>
  </si>
  <si>
    <t>JUZGADO DE PAZ CUETZALA DEL PROGRES</t>
  </si>
  <si>
    <t>ABACUC</t>
  </si>
  <si>
    <t>BUSTAMANTE</t>
  </si>
  <si>
    <t>https://sideclara.poderjudicialgro.gob.mx/declaracion_publica/0p9qsqjkznpzt8t8161h04tpr1zkso3c</t>
  </si>
  <si>
    <t>004662233E527907FA30033026F813A7</t>
  </si>
  <si>
    <t>JUZGADO DE PAZ ACATEPEC</t>
  </si>
  <si>
    <t>MATEOS</t>
  </si>
  <si>
    <t>https://sideclara.poderjudicialgro.gob.mx/declaracion_publica/0sh6ngnq6i4293v24c8rlkwpa4vxlins</t>
  </si>
  <si>
    <t>8F09C28AB688F5EF7696BC065E892FB2</t>
  </si>
  <si>
    <t>ROSALBA</t>
  </si>
  <si>
    <t>PEÑA</t>
  </si>
  <si>
    <t>VALLADARES</t>
  </si>
  <si>
    <t>https://sideclara.poderjudicialgro.gob.mx/declaracion_publica/0tr6vvtkzyb8ic6cu5c5ru27qjg9jmjr</t>
  </si>
  <si>
    <t>98F12761866447CCF288C1C46CE8A17D</t>
  </si>
  <si>
    <t>JAZMIN NAYELI</t>
  </si>
  <si>
    <t>LAZARO</t>
  </si>
  <si>
    <t>https://sideclara.poderjudicialgro.gob.mx/declaracion_publica/0w02bpanjpzpud2l34nu07i5ngnekkwc</t>
  </si>
  <si>
    <t>27574202C89359BC697B142E754D7401</t>
  </si>
  <si>
    <t>YARASET</t>
  </si>
  <si>
    <t>VILLANUEVA</t>
  </si>
  <si>
    <t>AGUERO</t>
  </si>
  <si>
    <t>https://sideclara.poderjudicialgro.gob.mx/declaracion_publica/dj6ccdk9dd9p2kouvpmo8c0worb9atd1</t>
  </si>
  <si>
    <t>CF3BABBFA72FE6F696CAFC60AB848541</t>
  </si>
  <si>
    <t>JDO.1A.INST.TABARES CIVIL II</t>
  </si>
  <si>
    <t>YURIDIA</t>
  </si>
  <si>
    <t>https://sideclara.poderjudicialgro.gob.mx/declaracion_publica/dm13ecihnsvqt6hlccifp4gxzbupbrgl</t>
  </si>
  <si>
    <t>8866DF58E72F0C8BD2F26CA6369883FE</t>
  </si>
  <si>
    <t>ISABEL</t>
  </si>
  <si>
    <t>ZAGAL</t>
  </si>
  <si>
    <t>https://sideclara.poderjudicialgro.gob.mx/declaracion_publica/df424lzwue0kl1fjeufm9muj2134mrir</t>
  </si>
  <si>
    <t>3F6E50BD7445EA15C6CD0141617D2C71</t>
  </si>
  <si>
    <t>ROBERTO</t>
  </si>
  <si>
    <t>ROBLES</t>
  </si>
  <si>
    <t>https://sideclara.poderjudicialgro.gob.mx/declaracion_publica/dtndy2nttaecv4fxnokfqftd67uer1yd</t>
  </si>
  <si>
    <t>3D5AF5D1892A7D04018388780130A0A2</t>
  </si>
  <si>
    <t>AUXILIAR DE SALAS NSJP</t>
  </si>
  <si>
    <t>ANAHI</t>
  </si>
  <si>
    <t>BENITEZ</t>
  </si>
  <si>
    <t>CAMPOS</t>
  </si>
  <si>
    <t>https://sideclara.poderjudicialgro.gob.mx/declaracion_publica/duiyy0mt0syhrnxk9mwzcstk3snatu2p</t>
  </si>
  <si>
    <t>9AB43B3555A8E3E437149D6A4FC377B5</t>
  </si>
  <si>
    <t>JDO.1A.INST.MINA CIVIL</t>
  </si>
  <si>
    <t>FANNY</t>
  </si>
  <si>
    <t>https://sideclara.poderjudicialgro.gob.mx/declaracion_publica/dusqbkr9l2kzqjklzy85dxistx3gysxt</t>
  </si>
  <si>
    <t>39BF79D8430415727EC5339E3B1127D8</t>
  </si>
  <si>
    <t>HERLINDA</t>
  </si>
  <si>
    <t>BANDERA</t>
  </si>
  <si>
    <t>https://sideclara.poderjudicialgro.gob.mx/declaracion_publica/e1ckaplni7py4uats51upvbl9mqmry3p</t>
  </si>
  <si>
    <t>BB05CE0667686C4DE24F02757D06E334</t>
  </si>
  <si>
    <t>JDO.1A.INST.ABASOLO CIVIL</t>
  </si>
  <si>
    <t>MARIANITA</t>
  </si>
  <si>
    <t>AVILA</t>
  </si>
  <si>
    <t>RAYON</t>
  </si>
  <si>
    <t>https://sideclara.poderjudicialgro.gob.mx/declaracion_publica/ovquueww9b03o3bqxvtuw642i3bvihaw</t>
  </si>
  <si>
    <t>55FD3AAD2F40D4330B630C40B5A10313</t>
  </si>
  <si>
    <t>LEONARDO DE JESUS</t>
  </si>
  <si>
    <t>https://sideclara.poderjudicialgro.gob.mx/declaracion_publica/oxxexa3kmab6ut5a250pjf8mmr637ujs</t>
  </si>
  <si>
    <t>B530121E27FB710FEF49E55FE5CD8322</t>
  </si>
  <si>
    <t>CEMASC_COORD. CHILPO</t>
  </si>
  <si>
    <t>CARLOS ABRAHAN</t>
  </si>
  <si>
    <t>GANTE</t>
  </si>
  <si>
    <t>SAENZ</t>
  </si>
  <si>
    <t>https://sideclara.poderjudicialgro.gob.mx/declaracion_publica/omzk0635x9w9ng3aduw9ybwjskvnjwro</t>
  </si>
  <si>
    <t>7CEC6030397F881FE1B30D569F66A668</t>
  </si>
  <si>
    <t>JDO.1A.INST.MORELOS CIVIL</t>
  </si>
  <si>
    <t>NAZARIA BERENICE</t>
  </si>
  <si>
    <t>OCAMPO</t>
  </si>
  <si>
    <t>https://sideclara.poderjudicialgro.gob.mx/declaracion_publica/p1a20q9sze3cfxp4mgw1bo3815422fe2</t>
  </si>
  <si>
    <t>4B9B0BDA6AEFF937EA55661D84573BC8</t>
  </si>
  <si>
    <t>JUZGADO DE PAZ TIXTLA</t>
  </si>
  <si>
    <t>AURELIANA</t>
  </si>
  <si>
    <t>MENESES</t>
  </si>
  <si>
    <t>https://sideclara.poderjudicialgro.gob.mx/declaracion_publica/p7hqpyorgngrypfju4odvg64amrcfi47</t>
  </si>
  <si>
    <t>84AC0D4E3581FFB5A2EBAC85541E791C</t>
  </si>
  <si>
    <t>VIGILANTE</t>
  </si>
  <si>
    <t>ADAN</t>
  </si>
  <si>
    <t>ZEFERINO</t>
  </si>
  <si>
    <t>https://sideclara.poderjudicialgro.gob.mx/declaracion_publica/p83xefdoe6bucki146vs3za6qhbgtmw7</t>
  </si>
  <si>
    <t>E751D7CAB1D570DBEB51442F8F4A9002</t>
  </si>
  <si>
    <t>SECRETARIO AUXILIAR</t>
  </si>
  <si>
    <t>GLORIELA</t>
  </si>
  <si>
    <t>BIBIANO</t>
  </si>
  <si>
    <t>https://sideclara.poderjudicialgro.gob.mx/declaracion_publica/pcolwg265x4jfaidt0e5z11x9q68lve3</t>
  </si>
  <si>
    <t>BA737B135E88765D9947B35B31795C37</t>
  </si>
  <si>
    <t>ENCARGADO DE AUDIO</t>
  </si>
  <si>
    <t>EBENEZER</t>
  </si>
  <si>
    <t>CASTILLO</t>
  </si>
  <si>
    <t>https://sideclara.poderjudicialgro.gob.mx/declaracion_publica/wmb32765dqosdv2cxscd9h2ezspui5u3</t>
  </si>
  <si>
    <t>3D8896AD812970BD4FD1FE38B6123BBE</t>
  </si>
  <si>
    <t>REYNA</t>
  </si>
  <si>
    <t>CERVANTES</t>
  </si>
  <si>
    <t>CORTES</t>
  </si>
  <si>
    <t>https://sideclara.poderjudicialgro.gob.mx/declaracion_publica/wn3y6zu4u6uo6qaokrg53n0xqh5pdq85</t>
  </si>
  <si>
    <t>89D4CE7B1D391FB196BAB1C0BADE488E</t>
  </si>
  <si>
    <t>JUZGADO DE PAZ ACAPULCO CIVIL I</t>
  </si>
  <si>
    <t>MARILUZ</t>
  </si>
  <si>
    <t>https://sideclara.poderjudicialgro.gob.mx/declaracion_publica/wsywi2wu82w1ofqhoakrcsbblhul0nnq</t>
  </si>
  <si>
    <t>CF64B512392CE129EC9760D08A8D946C</t>
  </si>
  <si>
    <t>JDO.1A.INST.TABARES FAM. IV</t>
  </si>
  <si>
    <t>SIMITRIO</t>
  </si>
  <si>
    <t>VILLEGAS</t>
  </si>
  <si>
    <t>GALVEZ</t>
  </si>
  <si>
    <t>https://sideclara.poderjudicialgro.gob.mx/declaracion_publica/wwnfxje0o5nblu3hn5x3yit2q3s2esd5</t>
  </si>
  <si>
    <t>5C6C03AC8B60FA16D82CA34A9AF666EF</t>
  </si>
  <si>
    <t>JDO.1A.INST.BRAVOS PENAL II</t>
  </si>
  <si>
    <t>GUEVARA</t>
  </si>
  <si>
    <t>AGUILAR</t>
  </si>
  <si>
    <t>https://sideclara.poderjudicialgro.gob.mx/declaracion_publica/wybcz6oa87u2epoqzwrxtgd8t88ig8h5</t>
  </si>
  <si>
    <t>EF227B282589EA40740E5543AD59995B</t>
  </si>
  <si>
    <t>CARLOS</t>
  </si>
  <si>
    <t>GOMEZ</t>
  </si>
  <si>
    <t>https://sideclara.poderjudicialgro.gob.mx/declaracion_publica/x98qh0g4wjkhj36fdbri5p535yx9nxtj</t>
  </si>
  <si>
    <t>B73FD8D48DD3F1B352DD78C89BFC1130</t>
  </si>
  <si>
    <t>JDO.1A.INST.AZUETA CIVIL I</t>
  </si>
  <si>
    <t>SOFIA</t>
  </si>
  <si>
    <t>CORTEZ</t>
  </si>
  <si>
    <t>https://sideclara.poderjudicialgro.gob.mx/declaracion_publica/xds6c9d5b2hpp42978dp7mou297pxped</t>
  </si>
  <si>
    <t>66E7C4E77D50335EAC9C35092FCC9639</t>
  </si>
  <si>
    <t>JUZGADO DE PAZ JOSE JOAQUIN DE HERR</t>
  </si>
  <si>
    <t>DE JESUS</t>
  </si>
  <si>
    <t>https://sideclara.poderjudicialgro.gob.mx/declaracion_publica/172raquvci0yrp9qncwkovw29b0j2rx1</t>
  </si>
  <si>
    <t>AD8B652282C23A087A5D0C7C3063E542</t>
  </si>
  <si>
    <t>JUZGADO DE PAZ TETIPAC</t>
  </si>
  <si>
    <t>LEONIDES</t>
  </si>
  <si>
    <t>VENTURA</t>
  </si>
  <si>
    <t>UREIRO</t>
  </si>
  <si>
    <t>https://sideclara.poderjudicialgro.gob.mx/declaracion_publica/19r18pgl6otqn327x03gry3lzv0xrutb</t>
  </si>
  <si>
    <t>7560385F541A0B37D07A083F7DF427DD</t>
  </si>
  <si>
    <t>CITLALY</t>
  </si>
  <si>
    <t>VIRUEL</t>
  </si>
  <si>
    <t>BONILLA</t>
  </si>
  <si>
    <t>https://sideclara.poderjudicialgro.gob.mx/declaracion_publica/0xo1a1tvtrlad4ak9oztilbd0i0dx1ce</t>
  </si>
  <si>
    <t>6F30C73FE150B1EE4A122C444C73B7CE</t>
  </si>
  <si>
    <t>ARCHIVO GENERAL JUDICIAL</t>
  </si>
  <si>
    <t>RAUL ELIER</t>
  </si>
  <si>
    <t>https://sideclara.poderjudicialgro.gob.mx/declaracion_publica/1hlxtmpd2m21h7otfkxp8c0id4y54d1v</t>
  </si>
  <si>
    <t>0911129B9576021ABEAB366CD414695B</t>
  </si>
  <si>
    <t>PATRICIA</t>
  </si>
  <si>
    <t>SANTIAGO</t>
  </si>
  <si>
    <t>MORAN</t>
  </si>
  <si>
    <t>https://sideclara.poderjudicialgro.gob.mx/declaracion_publica/1kw40oku0sa3nw55vch0sp5p823g6k3q</t>
  </si>
  <si>
    <t>E2A60A50ED2876801FB0A1666E2128F2</t>
  </si>
  <si>
    <t>JUZGADO DE PAZ SAN MIGUEL TOTOLAPAN</t>
  </si>
  <si>
    <t>JESUS SALVADOR</t>
  </si>
  <si>
    <t>REYES</t>
  </si>
  <si>
    <t>RIOS</t>
  </si>
  <si>
    <t>https://sideclara.poderjudicialgro.gob.mx/declaracion_publica/1mroo0kjak81qgynqvljtxfw0qj342uq</t>
  </si>
  <si>
    <t>6CE67A9CA921542AE53AB7FD94158C5D</t>
  </si>
  <si>
    <t>NYDIA SHARON</t>
  </si>
  <si>
    <t>https://sideclara.poderjudicialgro.gob.mx/declaracion_publica/1nebz4jdr346j33evst5s31iwtxghgkl</t>
  </si>
  <si>
    <t>137A81AF0427EA4A1C1E5B29D00228F7</t>
  </si>
  <si>
    <t>DEPARTAMENTO DE CONTABILIDAD Y PRES</t>
  </si>
  <si>
    <t>DALIA YESENIA</t>
  </si>
  <si>
    <t>https://sideclara.poderjudicialgro.gob.mx/declaracion_publica/e26t4jeycibfpns0nk5eimug4ngzek4k</t>
  </si>
  <si>
    <t>8264D10083285BBBDD1056935F32CBCA</t>
  </si>
  <si>
    <t>MEDINA</t>
  </si>
  <si>
    <t>https://sideclara.poderjudicialgro.gob.mx/declaracion_publica/eo2pbxn6ckpcoe6iwtkcu6mm4ptg8460</t>
  </si>
  <si>
    <t>C93DDD802A4F1B36E48ED3DDD01E6BD2</t>
  </si>
  <si>
    <t>DIRECCION GENERAL DE ADMINISTRACION</t>
  </si>
  <si>
    <t>FILOMENA</t>
  </si>
  <si>
    <t>https://sideclara.poderjudicialgro.gob.mx/declaracion_publica/f0wvawxt5bblufju4d4zkveoylg26di0</t>
  </si>
  <si>
    <t>6BFC488A6E2A557799A8CF78E1B2EFA3</t>
  </si>
  <si>
    <t>JUZGADO DE PAZ XOCHISTLAHUACA</t>
  </si>
  <si>
    <t>NORBERTO</t>
  </si>
  <si>
    <t>CEBALLOS</t>
  </si>
  <si>
    <t>SUASTEGUI</t>
  </si>
  <si>
    <t>https://sideclara.poderjudicialgro.gob.mx/declaracion_publica/f1rhg6oi9vvgkz6vmv2nfnrtvvqxdvu9</t>
  </si>
  <si>
    <t>C488D01BD0B2FD07A1947265F73B1002</t>
  </si>
  <si>
    <t>MARCO ANTONIO</t>
  </si>
  <si>
    <t>ORDORICA</t>
  </si>
  <si>
    <t>ORTEGA</t>
  </si>
  <si>
    <t>https://sideclara.poderjudicialgro.gob.mx/declaracion_publica/ff76jbyw15cgbdgoumxfo8gvui0szgnj</t>
  </si>
  <si>
    <t>953EB076FEC9ECA81C99C1ADD03CE2F1</t>
  </si>
  <si>
    <t>JDO.1A.INST.TABARES CIVIL IV</t>
  </si>
  <si>
    <t>ALMA DELIA</t>
  </si>
  <si>
    <t>SAPIEN</t>
  </si>
  <si>
    <t>https://sideclara.poderjudicialgro.gob.mx/declaracion_publica/fhwa88esbu51nug3ewyrhmf4ttfxbrdl</t>
  </si>
  <si>
    <t>23A72A30962C73C6DF7A1E9519C6167C</t>
  </si>
  <si>
    <t>SONIA</t>
  </si>
  <si>
    <t>https://sideclara.poderjudicialgro.gob.mx/declaracion_publica/pd95rkhbh4c6fl8hyfkcwbk2zocmdh5d</t>
  </si>
  <si>
    <t>C1141E318D7A107E420942C01106684A</t>
  </si>
  <si>
    <t>JUZGADO DE PAZ TLAPEHUALA</t>
  </si>
  <si>
    <t>CORNELIO</t>
  </si>
  <si>
    <t>OLORZA</t>
  </si>
  <si>
    <t>DE LA TORRE</t>
  </si>
  <si>
    <t>https://sideclara.poderjudicialgro.gob.mx/declaracion_publica/pyyaqk2e3jt9sxa28hcd98oohpk3n0ry</t>
  </si>
  <si>
    <t>37F0421FC364701BD08B197CE8D744CF</t>
  </si>
  <si>
    <t>SALA PENAL IGUALA</t>
  </si>
  <si>
    <t>SILVIA</t>
  </si>
  <si>
    <t>https://sideclara.poderjudicialgro.gob.mx/declaracion_publica/qaay2tr9482prul8rtzy07aipwqovs3a</t>
  </si>
  <si>
    <t>E9073FCD031205C50FEBC5B726C74045</t>
  </si>
  <si>
    <t>JDO.1A.INST.AZUETA CIVIL II</t>
  </si>
  <si>
    <t>SAMANTHA</t>
  </si>
  <si>
    <t>OLIVERA</t>
  </si>
  <si>
    <t>https://sideclara.poderjudicialgro.gob.mx/declaracion_publica/qjnxh3cv1saz5lzj5vvy1zr5vj4u6xwv</t>
  </si>
  <si>
    <t>35A6B60B68A60AAFB916C1FAB3CE0424</t>
  </si>
  <si>
    <t>JEFE DE OFICINA "A"</t>
  </si>
  <si>
    <t>CONTROL PATRIMONIAL</t>
  </si>
  <si>
    <t>EDUARDO MANUEL</t>
  </si>
  <si>
    <t>DEL REAL</t>
  </si>
  <si>
    <t>HUERTA</t>
  </si>
  <si>
    <t>https://sideclara.poderjudicialgro.gob.mx/declaracion_publica/qpbw90ze7sseyplb32g5kx3h8miwp9vp</t>
  </si>
  <si>
    <t>5DAC0A6C96EDE249BE1AA1021134BFD5</t>
  </si>
  <si>
    <t>TECNICO EN MANTENIMIENTO</t>
  </si>
  <si>
    <t>DELEGACION ADMINISTRATIVA ACAPULCO</t>
  </si>
  <si>
    <t>GREGORIO</t>
  </si>
  <si>
    <t>GALEANA</t>
  </si>
  <si>
    <t>ROSAS</t>
  </si>
  <si>
    <t>https://sideclara.poderjudicialgro.gob.mx/declaracion_publica/qzaztdz6g04pinvcuayvzdcr5pyzskrx</t>
  </si>
  <si>
    <t>CA19D4DE0C391FF0B1A1E6D5E6314A9A</t>
  </si>
  <si>
    <t>JUZGADO DE PAZ AJUCHITLAN DEL PROGR</t>
  </si>
  <si>
    <t>ROJO</t>
  </si>
  <si>
    <t>BERNABE</t>
  </si>
  <si>
    <t>https://sideclara.poderjudicialgro.gob.mx/declaracion_publica/r0v0fg60ev0rvl4gsx5e3fvsgf5c4tlt</t>
  </si>
  <si>
    <t>55F88091999817EDE4D81D23C073DBED</t>
  </si>
  <si>
    <t>JUZGADO DE PAZ COPANATOYAC</t>
  </si>
  <si>
    <t>MELITON</t>
  </si>
  <si>
    <t>SOLANO</t>
  </si>
  <si>
    <t>https://sideclara.poderjudicialgro.gob.mx/declaracion_publica/xfl5jpw0sbropcm0zliezzs29w7gg3s5</t>
  </si>
  <si>
    <t>3EF2B471EB9FE30212D3C2A3DB783AB3</t>
  </si>
  <si>
    <t>EDNA</t>
  </si>
  <si>
    <t>https://sideclara.poderjudicialgro.gob.mx/declaracion_publica/xjlg3rfrjp22qdsdruwlb2xihc5vmduy</t>
  </si>
  <si>
    <t>AC3A61E4E9CC8EE27BB3CD37F61A4B1D</t>
  </si>
  <si>
    <t>RAFAEL</t>
  </si>
  <si>
    <t>GONZALEZ</t>
  </si>
  <si>
    <t>https://sideclara.poderjudicialgro.gob.mx/declaracion_publica/xllavd0an0fgfncaebfsa4u3od63rce4</t>
  </si>
  <si>
    <t>D2E9630E4C6A39A76D735632706AA700</t>
  </si>
  <si>
    <t>JOSE SALOME</t>
  </si>
  <si>
    <t>BARRERA</t>
  </si>
  <si>
    <t>https://sideclara.poderjudicialgro.gob.mx/declaracion_publica/yc23kdbdzocfoppbn20n8g5z08qwr62r</t>
  </si>
  <si>
    <t>E9FCDF391E7A4627731277A88740E7A0</t>
  </si>
  <si>
    <t>JDO.1A.INST.BRAVOS FAM. III</t>
  </si>
  <si>
    <t>ENNA NOEMI</t>
  </si>
  <si>
    <t>EROZA</t>
  </si>
  <si>
    <t>MAGANDA</t>
  </si>
  <si>
    <t>https://sideclara.poderjudicialgro.gob.mx/declaracion_publica/yg45ek0qc4aq55yeadwavfy6mtx80nma</t>
  </si>
  <si>
    <t>00794DB905D1ABC0AA192F90366D0EB5</t>
  </si>
  <si>
    <t>JDO. DE EJECUCION PENAL IGUALA</t>
  </si>
  <si>
    <t>https://sideclara.poderjudicialgro.gob.mx/declaracion_publica/yh4e6pa3znegsv0l8g3ube98dwg1hnqo</t>
  </si>
  <si>
    <t>F9751836E445B51FBB5BB2647706214F</t>
  </si>
  <si>
    <t>ELQUIS LINA</t>
  </si>
  <si>
    <t>GRACIANO</t>
  </si>
  <si>
    <t>https://sideclara.poderjudicialgro.gob.mx/declaracion_publica/yn20h4biaekahmki64ky8f81shyuhidt</t>
  </si>
  <si>
    <t>1104AB1FCC6526F67B89A2C15DB55F27</t>
  </si>
  <si>
    <t>JUZGADO DE PAZ HELIODORO CASTILLO</t>
  </si>
  <si>
    <t>PORTILLO</t>
  </si>
  <si>
    <t>https://sideclara.poderjudicialgro.gob.mx/declaracion_publica/1qxs896j7xow1hnqzyim32j1sbehanrb</t>
  </si>
  <si>
    <t>194335E22225C67F2AEB0507F2501A87</t>
  </si>
  <si>
    <t>JDOS CONTROL  ENJUICIAMIENTO TECPAN</t>
  </si>
  <si>
    <t>J. ANTONIO</t>
  </si>
  <si>
    <t>SILVERIO</t>
  </si>
  <si>
    <t>https://sideclara.poderjudicialgro.gob.mx/declaracion_publica/20gjj237ivvnnulmhcr8f3qsvgeyhwbh</t>
  </si>
  <si>
    <t>82C3F3E0F992C907C2E9FF5C5626643F</t>
  </si>
  <si>
    <t>JDO.1A.INST.HIDALGO CIVIL</t>
  </si>
  <si>
    <t>VIRIDIANA</t>
  </si>
  <si>
    <t>BRITO</t>
  </si>
  <si>
    <t>https://sideclara.poderjudicialgro.gob.mx/declaracion_publica/26ujzaq9vrcfyyqd4xfr2fsw6oob0s4b</t>
  </si>
  <si>
    <t>33F30B25AE6B2DF3AF43A313F92E36B1</t>
  </si>
  <si>
    <t>OFICIAL ADMVO DE BASE</t>
  </si>
  <si>
    <t>COORDINACION GENERAL DE PERITOS</t>
  </si>
  <si>
    <t>ALFONSO</t>
  </si>
  <si>
    <t>SALGADO</t>
  </si>
  <si>
    <t>https://sideclara.poderjudicialgro.gob.mx/declaracion_publica/28mgussmnfpozyxvk5m4ysmosbsnw4d7</t>
  </si>
  <si>
    <t>AEE0C6C0BC2A12E50A3F97571A9485E4</t>
  </si>
  <si>
    <t>BLANCA E.</t>
  </si>
  <si>
    <t>DE LA CRUZ</t>
  </si>
  <si>
    <t>https://sideclara.poderjudicialgro.gob.mx/declaracion_publica/2hjk8z60bby6fqqcqf17424xzc8w5ey5</t>
  </si>
  <si>
    <t>3D134F6E4A7EBCF750A93602F978CA9F</t>
  </si>
  <si>
    <t>JUZGADO DE PAZ SAN LUIS ACATLAN</t>
  </si>
  <si>
    <t>BERNARDINO</t>
  </si>
  <si>
    <t>SILVESTRE</t>
  </si>
  <si>
    <t>https://sideclara.poderjudicialgro.gob.mx/declaracion_publica/2isokdh9wfbq9s0h5exhnavc8zjen8no</t>
  </si>
  <si>
    <t>E5AE5A2C64370CFF2B71EC8B677B3518</t>
  </si>
  <si>
    <t>JUZGADO DE PAZ MALINALTEPEC</t>
  </si>
  <si>
    <t>ANTONIO</t>
  </si>
  <si>
    <t>VICTORIANO</t>
  </si>
  <si>
    <t>MONTALVAN</t>
  </si>
  <si>
    <t>https://sideclara.poderjudicialgro.gob.mx/declaracion_publica/2up7llijvd977uaxy409xpw84luxvs5v</t>
  </si>
  <si>
    <t>5F41707BAEA1D1CB772B0678CD26342E</t>
  </si>
  <si>
    <t>SECRETARIO PROYECTISTA</t>
  </si>
  <si>
    <t>CONSEJO DE LA JUDICATURA</t>
  </si>
  <si>
    <t>HECTOR RENE</t>
  </si>
  <si>
    <t>VEJAR</t>
  </si>
  <si>
    <t>https://sideclara.poderjudicialgro.gob.mx/declaracion_publica/fvjioj4pdowdmqh5lqkzx5aubx9ge0b2</t>
  </si>
  <si>
    <t>98295F6D5AAC66E1AF1C9B45FD1095AD</t>
  </si>
  <si>
    <t>MA. GUADALUPE</t>
  </si>
  <si>
    <t>MAYA</t>
  </si>
  <si>
    <t>https://sideclara.poderjudicialgro.gob.mx/declaracion_publica/fx0bq2v6bsjczxx68xcurbbuszzl5t0j</t>
  </si>
  <si>
    <t>DC3DFB7837BCCDD90089AD89D237D2F6</t>
  </si>
  <si>
    <t>JUZGADO DE PAZ PEDRO A. ALQUISIRAS</t>
  </si>
  <si>
    <t>JOHN MANUEL</t>
  </si>
  <si>
    <t>https://sideclara.poderjudicialgro.gob.mx/declaracion_publica/g0gxz6i9pxh0p63z6q07go6rtv13ovyv</t>
  </si>
  <si>
    <t>39373AD7D8AAB0A7D04918251FC08C5A</t>
  </si>
  <si>
    <t>CENTRO CONVIVENCIA FAMILIAR-IGUALA</t>
  </si>
  <si>
    <t>PAOLA STEFANI</t>
  </si>
  <si>
    <t>RUIZ</t>
  </si>
  <si>
    <t>https://sideclara.poderjudicialgro.gob.mx/declaracion_publica/g1j9l7fjwqu8gvnk2vz7s900cv7narts</t>
  </si>
  <si>
    <t>30DBDC148582D3982CDE1ED089F618E1</t>
  </si>
  <si>
    <t>PROYECTISTA DE JUZGADO</t>
  </si>
  <si>
    <t>IRMA</t>
  </si>
  <si>
    <t>CARRILLO</t>
  </si>
  <si>
    <t>FIGUEROA</t>
  </si>
  <si>
    <t>https://sideclara.poderjudicialgro.gob.mx/declaracion_publica/g2f9vb4bps3s06j1vyfjpm7ypkqyl7bm</t>
  </si>
  <si>
    <t>179AD1BE6BD10CE26E870A22C6D877A7</t>
  </si>
  <si>
    <t>ROSA MARIA PRISCIELA</t>
  </si>
  <si>
    <t>MORENO</t>
  </si>
  <si>
    <t>https://sideclara.poderjudicialgro.gob.mx/declaracion_publica/gd4tbuam1m8wjk9lyg9m5xu022vw9um5</t>
  </si>
  <si>
    <t>9C016351700FDC12A0892004C7284B31</t>
  </si>
  <si>
    <t>NELVA</t>
  </si>
  <si>
    <t>https://sideclara.poderjudicialgro.gob.mx/declaracion_publica/r8rn7y9fuwhdcebf78lkv9cn38rxery3</t>
  </si>
  <si>
    <t>DD9E12DD97C2C82BCCDF8357A8B99664</t>
  </si>
  <si>
    <t>JDO. DE EJECUCION PENAL OMETEPEC</t>
  </si>
  <si>
    <t>NOELIA</t>
  </si>
  <si>
    <t>https://sideclara.poderjudicialgro.gob.mx/declaracion_publica/rqfzcogql22xehqo3vui38v4atqtiyhg</t>
  </si>
  <si>
    <t>1E2029DD56EE00D3F089C9833CA1DA36</t>
  </si>
  <si>
    <t>JUZGADO DE PAZ AYUTLA DE LOS LIBRES</t>
  </si>
  <si>
    <t>CRESCENCIANO</t>
  </si>
  <si>
    <t>RAMOS</t>
  </si>
  <si>
    <t>https://sideclara.poderjudicialgro.gob.mx/declaracion_publica/rszjtds7d0hhx18y5ofmvginezogq7z8</t>
  </si>
  <si>
    <t>7B38AEED627CF1572966E64C8556534C</t>
  </si>
  <si>
    <t>JDO.1A.INST.BRAVOS CIVIL I</t>
  </si>
  <si>
    <t>HOMAR</t>
  </si>
  <si>
    <t>ZULUAGA</t>
  </si>
  <si>
    <t>CIRIACO</t>
  </si>
  <si>
    <t>https://sideclara.poderjudicialgro.gob.mx/declaracion_publica/rv5s5v32qx9ocnxbinsci793ejb6n872</t>
  </si>
  <si>
    <t>2A4A75430E05333C17B9B37933529E47</t>
  </si>
  <si>
    <t>JUZGADO DE PAZ TLAPA DE COMONFORT</t>
  </si>
  <si>
    <t>SANTOS</t>
  </si>
  <si>
    <t>https://sideclara.poderjudicialgro.gob.mx/declaracion_publica/rvgsdi6cluzructv1x79pj9ikhdfwcnv</t>
  </si>
  <si>
    <t>16FCAFFE1FEE7F6DE18AF67E7B14246F</t>
  </si>
  <si>
    <t>JDO.1A.INST.TABARES FAM. I</t>
  </si>
  <si>
    <t>MARIA DE LOS ANGELES</t>
  </si>
  <si>
    <t>SALMERON</t>
  </si>
  <si>
    <t>https://sideclara.poderjudicialgro.gob.mx/declaracion_publica/s09n7utprgggwh5nhblo87ynyb6grjbi</t>
  </si>
  <si>
    <t>197A34B3B6B15C8853202E7FF9209131</t>
  </si>
  <si>
    <t>ALFREDO</t>
  </si>
  <si>
    <t>JUSTO</t>
  </si>
  <si>
    <t>https://sideclara.poderjudicialgro.gob.mx/declaracion_publica/s0tx92oxtlm5y17hqoq483m4k87tb4mm</t>
  </si>
  <si>
    <t>A234FB739A79CA120777EBCFEE07DB19</t>
  </si>
  <si>
    <t>INSTITUTO DE LA DEFENSORIA PUBLICA</t>
  </si>
  <si>
    <t>RENE</t>
  </si>
  <si>
    <t>TORRES</t>
  </si>
  <si>
    <t>PALACIOS</t>
  </si>
  <si>
    <t>https://sideclara.poderjudicialgro.gob.mx/declaracion_publica/yroc589pg9j4b4y5dxahr0w8eaj5srj3</t>
  </si>
  <si>
    <t>E14BFA68CB560024084D5994BF76846C</t>
  </si>
  <si>
    <t>JDO.1A.INST.BRAVOS FAM.</t>
  </si>
  <si>
    <t>PITA</t>
  </si>
  <si>
    <t>https://sideclara.poderjudicialgro.gob.mx/declaracion_publica/ysmyskfra5pqs55x8bqz7ufnfbu48sam</t>
  </si>
  <si>
    <t>D39DB2C727DA3E88F4110F44B07EDBA8</t>
  </si>
  <si>
    <t>JENNER ABEL</t>
  </si>
  <si>
    <t>CHEPILLO</t>
  </si>
  <si>
    <t>https://sideclara.poderjudicialgro.gob.mx/declaracion_publica/yu6dm4oxuugxs6139pfo6e8u1dwvg25s</t>
  </si>
  <si>
    <t>46B138A47A0F701C827FA7B8FD3B1652</t>
  </si>
  <si>
    <t>JUZGADO DE PAZ AHUACUOTZINGO</t>
  </si>
  <si>
    <t>MA. ESTEFANIA</t>
  </si>
  <si>
    <t>BARRIOS</t>
  </si>
  <si>
    <t>https://sideclara.poderjudicialgro.gob.mx/declaracion_publica/zcnesc467wjvjvqlukjjvir15mmecvsy</t>
  </si>
  <si>
    <t>1CA16965FA1CBEABC7F274C51A6FDA9B</t>
  </si>
  <si>
    <t>CARLOS ARMANDO</t>
  </si>
  <si>
    <t>LOPEZ</t>
  </si>
  <si>
    <t>https://sideclara.poderjudicialgro.gob.mx/declaracion_publica/zofshkwuyw989ks3fdd16g7lc23hpztl</t>
  </si>
  <si>
    <t>8CBB12E9A729604EEB08CDC6E6AD68F8</t>
  </si>
  <si>
    <t>SUPERNUMERARIO</t>
  </si>
  <si>
    <t>https://sideclara.poderjudicialgro.gob.mx/declaracion_publica/zqzabc76l8ptr7yzvem43ibwngd3onxl</t>
  </si>
  <si>
    <t>6BAFC7A813A4A48501139BBDAB5A99AD</t>
  </si>
  <si>
    <t>EMILIANA</t>
  </si>
  <si>
    <t>MORA</t>
  </si>
  <si>
    <t>https://sideclara.poderjudicialgro.gob.mx/declaracion_publica/35aojxln021i9vq0jz80unlberjhwgzu</t>
  </si>
  <si>
    <t>45C821834B38A9B5A062F88DCE09FFF0</t>
  </si>
  <si>
    <t>JUZGADO DE PAZ COCULA</t>
  </si>
  <si>
    <t>JOSE ANTONIO</t>
  </si>
  <si>
    <t>BELLO</t>
  </si>
  <si>
    <t>https://sideclara.poderjudicialgro.gob.mx/declaracion_publica/35wb5dpwyrq4e3lwx4gfsawaui15nnb3</t>
  </si>
  <si>
    <t>4FBF0C605C991EFBC8A77A4F0FE4B6B7</t>
  </si>
  <si>
    <t>ESTELA</t>
  </si>
  <si>
    <t>https://sideclara.poderjudicialgro.gob.mx/declaracion_publica/37heis0cbw56mo1pet3gh23avbmgx8rf</t>
  </si>
  <si>
    <t>C7463C0BC9B3ECC8CBA2841703DECB94</t>
  </si>
  <si>
    <t>MA. LUISA</t>
  </si>
  <si>
    <t>ROMERO</t>
  </si>
  <si>
    <t>https://sideclara.poderjudicialgro.gob.mx/declaracion_publica/3eju0uiijr8lfkpd1u70xf6nnb308onp</t>
  </si>
  <si>
    <t>9529244787ADED4A21037B784B8F3F20</t>
  </si>
  <si>
    <t>JUZGADO DE PAZ CHILPANCINGO</t>
  </si>
  <si>
    <t>JULIETA</t>
  </si>
  <si>
    <t>PANTALEON</t>
  </si>
  <si>
    <t>SOTO</t>
  </si>
  <si>
    <t>https://sideclara.poderjudicialgro.gob.mx/declaracion_publica/3fk2al5ktc2cpumhb0lvn30m95z06fnm</t>
  </si>
  <si>
    <t>C9D8BD3D10F2EFE1C3D2D427D28D9361</t>
  </si>
  <si>
    <t>ENCARGADO DE SALAS</t>
  </si>
  <si>
    <t>ANA LAURA</t>
  </si>
  <si>
    <t>CUENCA</t>
  </si>
  <si>
    <t>https://sideclara.poderjudicialgro.gob.mx/declaracion_publica/3uh2bs2mu3hsxlsqoiibm8qsq9munx38</t>
  </si>
  <si>
    <t>777F2893F1AFCEFE75A1FEC59728B7C0</t>
  </si>
  <si>
    <t>JUZGADO DE PAZ FLORENCIO VILLARREAL</t>
  </si>
  <si>
    <t>LADISLAO</t>
  </si>
  <si>
    <t>NIEVES</t>
  </si>
  <si>
    <t>https://sideclara.poderjudicialgro.gob.mx/declaracion_publica/3vvpt3wefqbfzf0ce7z3nhqycmpgbdg6</t>
  </si>
  <si>
    <t>83F47ED32BDD80CAC9F1EA05323ACA91</t>
  </si>
  <si>
    <t>JUZGADO DE PAZ TAXCO DE ALARCON</t>
  </si>
  <si>
    <t>https://sideclara.poderjudicialgro.gob.mx/declaracion_publica/ge8u098qnsxi90s3amc6g3ke3y7tbr4p</t>
  </si>
  <si>
    <t>27ADC40C1AF220B161637AD56ECD089F</t>
  </si>
  <si>
    <t>LOURDES ARELI</t>
  </si>
  <si>
    <t>MURGA</t>
  </si>
  <si>
    <t>CABRERA</t>
  </si>
  <si>
    <t>https://sideclara.poderjudicialgro.gob.mx/declaracion_publica/githizfc6v0zf3s1mhpkaryhzzp7wx0h</t>
  </si>
  <si>
    <t>CE574075B02B8F8879D425D1DF136D26</t>
  </si>
  <si>
    <t>JDO.1A.INST.TABARES PENAL III</t>
  </si>
  <si>
    <t>DOMINGO</t>
  </si>
  <si>
    <t>VALENTE</t>
  </si>
  <si>
    <t>MOLINA</t>
  </si>
  <si>
    <t>https://sideclara.poderjudicialgro.gob.mx/declaracion_publica/gm4q73qcwp1uxx0gksx6w9wx21f5k7by</t>
  </si>
  <si>
    <t>06860CA283C9F7FB61DF97811B5F66D0</t>
  </si>
  <si>
    <t>JDOS. CONTROL Y ENJUICIAMIENTO ZIHU</t>
  </si>
  <si>
    <t>FRANCISCO JAVIER</t>
  </si>
  <si>
    <t>ORIHUELA</t>
  </si>
  <si>
    <t>https://sideclara.poderjudicialgro.gob.mx/declaracion_publica/gstychf17dbv039lgu5lcgmdcb7ufumf</t>
  </si>
  <si>
    <t>C0DDD21B24074332B32FACDB1C4630F9</t>
  </si>
  <si>
    <t>MARIA SAGRARIO</t>
  </si>
  <si>
    <t>APARICIO</t>
  </si>
  <si>
    <t>https://sideclara.poderjudicialgro.gob.mx/declaracion_publica/guv4wxjb9g9bmccpc5myzrpo8x962ns1</t>
  </si>
  <si>
    <t>E09ADE10FD8494B55BDBE290EC182C97</t>
  </si>
  <si>
    <t>JUZGADO DE PAZ COPALILLO</t>
  </si>
  <si>
    <t>ELIZABET</t>
  </si>
  <si>
    <t>CASIMIRO</t>
  </si>
  <si>
    <t>CUEVAS</t>
  </si>
  <si>
    <t>https://sideclara.poderjudicialgro.gob.mx/declaracion_publica/3z6znnplseopbogigporu3fv4c74v2gk</t>
  </si>
  <si>
    <t>A0EB128B3E35073F21ECE254C491F204</t>
  </si>
  <si>
    <t>SANDRA L.</t>
  </si>
  <si>
    <t>https://sideclara.poderjudicialgro.gob.mx/declaracion_publica/41ledcymhpzvbneh0wx9rhij04qmwdbz</t>
  </si>
  <si>
    <t>FC7B6269E7AB5570F83E7D0EE1BBB32F</t>
  </si>
  <si>
    <t>JUZGADO DE PAZ ACAPULCO MIXTO</t>
  </si>
  <si>
    <t>MA. ELENA</t>
  </si>
  <si>
    <t>REGUEIRA</t>
  </si>
  <si>
    <t>NOYOLA</t>
  </si>
  <si>
    <t>https://sideclara.poderjudicialgro.gob.mx/declaracion_publica/45jxsf2mmpd2im4wn5u8lefu08b6ln33</t>
  </si>
  <si>
    <t>E24B030548C735879B0780571A77790B</t>
  </si>
  <si>
    <t>JUZGADO DE PAZ MOCHITLAN</t>
  </si>
  <si>
    <t>FLOR</t>
  </si>
  <si>
    <t>TEMALATZI</t>
  </si>
  <si>
    <t>VELEZ</t>
  </si>
  <si>
    <t>https://sideclara.poderjudicialgro.gob.mx/declaracion_publica/488poar5814zuiqu0klpw5ankezwyo5v</t>
  </si>
  <si>
    <t>2A618497E4ABBC568305FF068D155C8D</t>
  </si>
  <si>
    <t>OSCAR MARIO</t>
  </si>
  <si>
    <t>https://sideclara.poderjudicialgro.gob.mx/declaracion_publica/49gyghh5umsrd2pcooef2aomrmvc52qo</t>
  </si>
  <si>
    <t>8C4CC6308A30623A4D94DFF9B1642815</t>
  </si>
  <si>
    <t>ROSALIO</t>
  </si>
  <si>
    <t>BARRAGAN</t>
  </si>
  <si>
    <t>https://sideclara.poderjudicialgro.gob.mx/declaracion_publica/49klvx7dms7optmbg72x77p46f3dgekg</t>
  </si>
  <si>
    <t>40DF1916B584C96F95D985599DDB435A</t>
  </si>
  <si>
    <t>NESTOR</t>
  </si>
  <si>
    <t>ZARATE</t>
  </si>
  <si>
    <t>https://sideclara.poderjudicialgro.gob.mx/declaracion_publica/4b1m7wq52m32fa46bvxkbaves5gcvna6</t>
  </si>
  <si>
    <t>E2B6D4390EF4F557046791F2576449C0</t>
  </si>
  <si>
    <t>FRANCISCO ALDAHIR</t>
  </si>
  <si>
    <t>MARINO</t>
  </si>
  <si>
    <t>https://sideclara.poderjudicialgro.gob.mx/declaracion_publica/gxdwvip34bjdzdazfzmvsarftzlnrghk</t>
  </si>
  <si>
    <t>94D88FC902195F37EAF50CD29C23457C</t>
  </si>
  <si>
    <t>ESTHER</t>
  </si>
  <si>
    <t>AYALA</t>
  </si>
  <si>
    <t>ROMANO</t>
  </si>
  <si>
    <t>https://sideclara.poderjudicialgro.gob.mx/declaracion_publica/h5zp1zbfif8uhb7dppszt5cb5c9tlf76</t>
  </si>
  <si>
    <t>3668F48631F4FEDFED238EEA242084BA</t>
  </si>
  <si>
    <t>JDO.CONTROL ENJUICIAM.PENAL CHILPO</t>
  </si>
  <si>
    <t>LUIS ENRIQUE</t>
  </si>
  <si>
    <t>BLANCO</t>
  </si>
  <si>
    <t>https://sideclara.poderjudicialgro.gob.mx/declaracion_publica/hhyynmjyavb2reg1oxkc37gfm5mk5kmy</t>
  </si>
  <si>
    <t>06CE39B1B454B61A2C060685DDC7C75E</t>
  </si>
  <si>
    <t>JUZGADO DE PAZ ZAPOTITLAN TABLAS</t>
  </si>
  <si>
    <t>MARIA DE JESUS</t>
  </si>
  <si>
    <t>https://sideclara.poderjudicialgro.gob.mx/declaracion_publica/hu8s1le3h21aih82qj1ao9uv2q5cfjxo</t>
  </si>
  <si>
    <t>231097EB052FA6C1CA6A83A2A76AAA68</t>
  </si>
  <si>
    <t>TRIBUNAL LABORAL EN IGUALA</t>
  </si>
  <si>
    <t>KENIA JAZBETH</t>
  </si>
  <si>
    <t>https://sideclara.poderjudicialgro.gob.mx/declaracion_publica/hv5toggdz83daq4pg0axcefk5g466hsu</t>
  </si>
  <si>
    <t>2D41AD0EC4D464DCB99AB8015C63DB9D</t>
  </si>
  <si>
    <t>JUVENTINO</t>
  </si>
  <si>
    <t>ONTIVEROS</t>
  </si>
  <si>
    <t>ANGULO</t>
  </si>
  <si>
    <t>https://sideclara.poderjudicialgro.gob.mx/declaracion_publica/hya3rs6ucrw4d942si70eicm10k3bapm</t>
  </si>
  <si>
    <t>C8BAF2016C28141F5C97639489588D2C</t>
  </si>
  <si>
    <t>LAURO</t>
  </si>
  <si>
    <t>CANO</t>
  </si>
  <si>
    <t>https://sideclara.poderjudicialgro.gob.mx/declaracion_publica/i8gqzi4a3i3bm4ujla97b90uvbfvypmw</t>
  </si>
  <si>
    <t>CF543F0991D7B2492D19CCF8F5B543C6</t>
  </si>
  <si>
    <t>GODELEVA</t>
  </si>
  <si>
    <t>https://sideclara.poderjudicialgro.gob.mx/declaracion_publica/4mc4c2pvw97j48wdx5cgcmtt2ndex2j9</t>
  </si>
  <si>
    <t>B46C6D4503931B4A479C88920C8F5788</t>
  </si>
  <si>
    <t>CARLOS MAURICIO</t>
  </si>
  <si>
    <t>https://sideclara.poderjudicialgro.gob.mx/declaracion_publica/4u1rfsdwsqjtgd9vdc61ybd7qp1lqk5g</t>
  </si>
  <si>
    <t>D440EDC0385C73A37A3A60372EED9383</t>
  </si>
  <si>
    <t>FELIPE</t>
  </si>
  <si>
    <t>https://sideclara.poderjudicialgro.gob.mx/declaracion_publica/4d50po4r3ct09klm3i52jc52wnlpaorq</t>
  </si>
  <si>
    <t>487A184B24E57462A1CFA71A1702938A</t>
  </si>
  <si>
    <t>MARIA ANGELA</t>
  </si>
  <si>
    <t>NAJERA</t>
  </si>
  <si>
    <t>ACOSTA</t>
  </si>
  <si>
    <t>https://sideclara.poderjudicialgro.gob.mx/declaracion_publica/4yp4eznf7acfaojn8r5nibyc3zoy2axd</t>
  </si>
  <si>
    <t>3389F172C422FFB37B415AC9DE498F9D</t>
  </si>
  <si>
    <t>BERNAL</t>
  </si>
  <si>
    <t>GASGA</t>
  </si>
  <si>
    <t>https://sideclara.poderjudicialgro.gob.mx/declaracion_publica/56es716kwktm3h6jexbrqlwzxudl6jci</t>
  </si>
  <si>
    <t>9BE7EACE2E711B532A51D11BA8E017CB</t>
  </si>
  <si>
    <t>JAVIER</t>
  </si>
  <si>
    <t>ESCAMILLA</t>
  </si>
  <si>
    <t>https://sideclara.poderjudicialgro.gob.mx/declaracion_publica/5e210k6hpc09m6h8f98qwdttvasm91a6</t>
  </si>
  <si>
    <t>2D12474117F1277E9119F780901E8488</t>
  </si>
  <si>
    <t>JOSE GUADALUPE</t>
  </si>
  <si>
    <t>SERRANO</t>
  </si>
  <si>
    <t>TAVIRA</t>
  </si>
  <si>
    <t>https://sideclara.poderjudicialgro.gob.mx/declaracion_publica/5jlpay7ubs8mnk6sk80dcfxs1xtg4eyg</t>
  </si>
  <si>
    <t>93853C1FBD5FC28CD9DFDD127C8F5F15</t>
  </si>
  <si>
    <t>JOSE YONI</t>
  </si>
  <si>
    <t>JORGE</t>
  </si>
  <si>
    <t>https://sideclara.poderjudicialgro.gob.mx/declaracion_publica/ievb4obsezih6aut0kc5kypbd91nv1iw</t>
  </si>
  <si>
    <t>4329213D7EC45679ADDF7ACC170518D6</t>
  </si>
  <si>
    <t>JUZGADO DE PAZ CUTZAMALA DE PINZON</t>
  </si>
  <si>
    <t>COLCHERO</t>
  </si>
  <si>
    <t>https://sideclara.poderjudicialgro.gob.mx/declaracion_publica/igfo4jrs7o87cra4tx7teo8drsra6ix5</t>
  </si>
  <si>
    <t>59BED97C09E713488ABBC9E5379DB17F</t>
  </si>
  <si>
    <t>https://sideclara.poderjudicialgro.gob.mx/declaracion_publica/ijzbuhxftak9ncu5s1uiw1zq2om5cudx</t>
  </si>
  <si>
    <t>5D0B2DA56CD49998170768EA9F3ADF32</t>
  </si>
  <si>
    <t>GALARZA</t>
  </si>
  <si>
    <t>https://sideclara.poderjudicialgro.gob.mx/declaracion_publica/ikbzcder0dp2metffwq4ew6eeprwa8ny</t>
  </si>
  <si>
    <t>62FD7F2364F373500ED1E975D919B469</t>
  </si>
  <si>
    <t>NANCY ANAHI</t>
  </si>
  <si>
    <t>SUAREZ</t>
  </si>
  <si>
    <t>https://sideclara.poderjudicialgro.gob.mx/declaracion_publica/inlxp1kirq5baq49qflzuby39f6p3ljt</t>
  </si>
  <si>
    <t>B0182F8A146391F6682FBF9274E93D42</t>
  </si>
  <si>
    <t>JUZGADO DE PAZ PILCAYA</t>
  </si>
  <si>
    <t>ROSA</t>
  </si>
  <si>
    <t>ALANIS</t>
  </si>
  <si>
    <t>SOLIS</t>
  </si>
  <si>
    <t>https://sideclara.poderjudicialgro.gob.mx/declaracion_publica/iprtrp9ldhkwt2t2qbfugqu8smgy4w2e</t>
  </si>
  <si>
    <t>F96EA607FAF16A57D5FB158F4DE8911D</t>
  </si>
  <si>
    <t>JDO.1A.INST.TABARES FAM. III</t>
  </si>
  <si>
    <t>LUCIA</t>
  </si>
  <si>
    <t>CORONA</t>
  </si>
  <si>
    <t>https://sideclara.poderjudicialgro.gob.mx/declaracion_publica/isgquoq1un9ne1p7cpowrf3y49uv1g3q</t>
  </si>
  <si>
    <t>D229F67B538E34702650BFDF2333E663</t>
  </si>
  <si>
    <t>JDO. DE EJECUCION PENAL ACAPULCO</t>
  </si>
  <si>
    <t>MIRIAM</t>
  </si>
  <si>
    <t>https://sideclara.poderjudicialgro.gob.mx/declaracion_publica/5wh4dozwkjug1v39nt16qbis8sy13v84</t>
  </si>
  <si>
    <t>2699F881B1F23D1E56104A06CEDE4F76</t>
  </si>
  <si>
    <t>MARCELINA</t>
  </si>
  <si>
    <t>https://sideclara.poderjudicialgro.gob.mx/declaracion_publica/5x5b0k4fe3j7y8k5voys8bq1rkznf3wy</t>
  </si>
  <si>
    <t>0D706E0AA3534A927F81B13DA6C04D90</t>
  </si>
  <si>
    <t>LUIS</t>
  </si>
  <si>
    <t>https://sideclara.poderjudicialgro.gob.mx/declaracion_publica/5wamiykgyfsn0zjbagwnex3lhqv2dkxy</t>
  </si>
  <si>
    <t>F0CAD38D2FB768A69CAD12EB5E56F423</t>
  </si>
  <si>
    <t>JUZGADO DE PAZ ARCELIA</t>
  </si>
  <si>
    <t>ADELAIDA</t>
  </si>
  <si>
    <t>SARABIA</t>
  </si>
  <si>
    <t>MERCADO</t>
  </si>
  <si>
    <t>https://sideclara.poderjudicialgro.gob.mx/declaracion_publica/63di212plvahruh0s00gvfng3cojb9us</t>
  </si>
  <si>
    <t>7217C3FF9C210AADE73FAFC26D9E68A5</t>
  </si>
  <si>
    <t>SANTACRUZ</t>
  </si>
  <si>
    <t>AVILEZ</t>
  </si>
  <si>
    <t>https://sideclara.poderjudicialgro.gob.mx/declaracion_publica/6d10n95c93hukk1y2rhb6139vs5qmaha</t>
  </si>
  <si>
    <t>B4559265B60459BD86AD8C4D6D5325DE</t>
  </si>
  <si>
    <t>JUZGADO DE PAZ OLINALA</t>
  </si>
  <si>
    <t>TIMOTEA</t>
  </si>
  <si>
    <t>https://sideclara.poderjudicialgro.gob.mx/declaracion_publica/6gutxc6feuh92s3ahmzol5h51hxomvh2</t>
  </si>
  <si>
    <t>69A8A3E1614BE1F6A07920C9149C09E7</t>
  </si>
  <si>
    <t>MINERVA</t>
  </si>
  <si>
    <t>SORIANO</t>
  </si>
  <si>
    <t>ESTRADA</t>
  </si>
  <si>
    <t>https://sideclara.poderjudicialgro.gob.mx/declaracion_publica/6ikldb5n96z8yd965nnppj7n3vtiz3r0</t>
  </si>
  <si>
    <t>E5F2F0674989FB5DB071194A766EFCD0</t>
  </si>
  <si>
    <t>MARIA MAGDALENA</t>
  </si>
  <si>
    <t>OREGON</t>
  </si>
  <si>
    <t>https://sideclara.poderjudicialgro.gob.mx/declaracion_publica/j29io6b0i90rpbo5uqbl1h23r0syru3q</t>
  </si>
  <si>
    <t>E1F53C26D9F55549B33A1C44D1EEDB28</t>
  </si>
  <si>
    <t>JUZGADO DE PAZ BENITO JUAREZ</t>
  </si>
  <si>
    <t>SOTELO</t>
  </si>
  <si>
    <t>RADILLA</t>
  </si>
  <si>
    <t>https://sideclara.poderjudicialgro.gob.mx/declaracion_publica/j2afjbpv36m4r9i7cxz59oacg3llafu3</t>
  </si>
  <si>
    <t>6C7E1DEF3614EDDC914D4813AF8793AD</t>
  </si>
  <si>
    <t>JUZGADO DE PAZ AZOYU</t>
  </si>
  <si>
    <t>YAEL</t>
  </si>
  <si>
    <t>https://sideclara.poderjudicialgro.gob.mx/declaracion_publica/ixdt91aoc7qioffvj6x6atdfkyq1xn67</t>
  </si>
  <si>
    <t>91630E21645EB787FA56F5310A8124B1</t>
  </si>
  <si>
    <t>AURORA</t>
  </si>
  <si>
    <t>SANDOVAL</t>
  </si>
  <si>
    <t>ORTIZ</t>
  </si>
  <si>
    <t>https://sideclara.poderjudicialgro.gob.mx/declaracion_publica/j8hseb6lwn0vdrc9aadldr8okhj7kkuk</t>
  </si>
  <si>
    <t>02A347F598D55CEA75863A682A68FF63</t>
  </si>
  <si>
    <t>JUZGADO DE PAZ ZITLALA</t>
  </si>
  <si>
    <t>ADELINA</t>
  </si>
  <si>
    <t>https://sideclara.poderjudicialgro.gob.mx/declaracion_publica/j9zx0s5t55ozutbapk5fuuv5y0zd784r</t>
  </si>
  <si>
    <t>CE207E5DB383E61709C1F8C5C42AFA05</t>
  </si>
  <si>
    <t>ROSA ALBINA</t>
  </si>
  <si>
    <t>NUÑEZ</t>
  </si>
  <si>
    <t>https://sideclara.poderjudicialgro.gob.mx/declaracion_publica/jbm6jf48nlgv9g4gniav5is09vo85b9t</t>
  </si>
  <si>
    <t>A5E0F0E2B0DF955BC2956448BC24C5F4</t>
  </si>
  <si>
    <t>CLEMENTINA</t>
  </si>
  <si>
    <t>https://sideclara.poderjudicialgro.gob.mx/declaracion_publica/jed2tqvt2bzddvi6l5xlbfe2fza7sin5</t>
  </si>
  <si>
    <t>CB7D9E8CC383EC35CD0B61C125107059</t>
  </si>
  <si>
    <t>JUZGADO DE PAZ JUCHITAN</t>
  </si>
  <si>
    <t>NINFA</t>
  </si>
  <si>
    <t>https://sideclara.poderjudicialgro.gob.mx/declaracion_publica/jo4565pcvede1wpoatkf5s4x814gdnwq</t>
  </si>
  <si>
    <t>9217723021FAFD3A20E71E5C44EC520A</t>
  </si>
  <si>
    <t>FONDO AUX. PARA LA ADMON JUST.</t>
  </si>
  <si>
    <t>KARLA GIOVANNA</t>
  </si>
  <si>
    <t>CASTRO</t>
  </si>
  <si>
    <t>https://sideclara.poderjudicialgro.gob.mx/declaracion_publica/jrmdh15wy4vzhafeetdznzgm0hc65ic1</t>
  </si>
  <si>
    <t>E95D28CEAD0187C42A6C5AA9957DB66A</t>
  </si>
  <si>
    <t>CENTRO CONVIVENCIA FAMILIAR-OMETEPE</t>
  </si>
  <si>
    <t>TERESA</t>
  </si>
  <si>
    <t>https://sideclara.poderjudicialgro.gob.mx/declaracion_publica/jwthhdzil124sdh6ibi63vvpi114vwld</t>
  </si>
  <si>
    <t>F743881CB08179E19F0E42BF928B0700</t>
  </si>
  <si>
    <t>MARIO</t>
  </si>
  <si>
    <t>https://sideclara.poderjudicialgro.gob.mx/declaracion_publica/jxxv3tpv44z9sa8phpbqlamg8ijy58nz</t>
  </si>
  <si>
    <t>4F964F8E24CF43218965F3DE866D5368</t>
  </si>
  <si>
    <t>CENTRAL DE ACTUARIOS MERCANTIL ACAP</t>
  </si>
  <si>
    <t>MARIA SANJUANA</t>
  </si>
  <si>
    <t>BUENO</t>
  </si>
  <si>
    <t>https://sideclara.poderjudicialgro.gob.mx/declaracion_publica/k0lvpssng25kotq4ayvxx3sdkz7z0cm8</t>
  </si>
  <si>
    <t>2C95983C76422C49CCE8915F0E94D081</t>
  </si>
  <si>
    <t>SILVINO</t>
  </si>
  <si>
    <t>https://sideclara.poderjudicialgro.gob.mx/declaracion_publica/k3bqwiyf80lm9op9mrl2q44p6h56nw7f</t>
  </si>
  <si>
    <t>0C419F0F85E21B39BF09B9E6181632F4</t>
  </si>
  <si>
    <t>EMILIO</t>
  </si>
  <si>
    <t>SILVA</t>
  </si>
  <si>
    <t>CAMACHO</t>
  </si>
  <si>
    <t>https://sideclara.poderjudicialgro.gob.mx/declaracion_publica/s44roc3ku3nl12urxdj3f3bd0csfo1v2</t>
  </si>
  <si>
    <t>8B84380B1C6DC299D55B88AAAE6C7FB8</t>
  </si>
  <si>
    <t>JUZGADO DE PAZ TLACOAPA</t>
  </si>
  <si>
    <t>ESTEBAN</t>
  </si>
  <si>
    <t>PIEDRA</t>
  </si>
  <si>
    <t>https://sideclara.poderjudicialgro.gob.mx/declaracion_publica/slz46seku97cia6pc1rguvew2rkdeu73</t>
  </si>
  <si>
    <t>754AB2870BA71AD928D39B0E1FBED11E</t>
  </si>
  <si>
    <t>DELGADO</t>
  </si>
  <si>
    <t>OCHOA</t>
  </si>
  <si>
    <t>https://sideclara.poderjudicialgro.gob.mx/declaracion_publica/t681d22m0nwtps1tjt4osdtfzy23opwu</t>
  </si>
  <si>
    <t>A71E301641F1AF9A15EE009A1A01941B</t>
  </si>
  <si>
    <t>JUZGADO DE PAZ JUAN R. ESCUDERO</t>
  </si>
  <si>
    <t>ISAIAS</t>
  </si>
  <si>
    <t>https://sideclara.poderjudicialgro.gob.mx/declaracion_publica/tmv1f91k53gywlb4n6u49hn71tui69qp</t>
  </si>
  <si>
    <t>AC392048A2B1FE4A6F392431F664B98C</t>
  </si>
  <si>
    <t>UNIDAD DE AUDITORIA INTERNA</t>
  </si>
  <si>
    <t>DAVID BALTAZAR</t>
  </si>
  <si>
    <t>ALARCON</t>
  </si>
  <si>
    <t>https://sideclara.poderjudicialgro.gob.mx/declaracion_publica/tnindv1or3qsrhnybl55oglbmlghb86p</t>
  </si>
  <si>
    <t>68568885775AA8FBDC48FC6019513B0D</t>
  </si>
  <si>
    <t>OLIVIA</t>
  </si>
  <si>
    <t>CHORA</t>
  </si>
  <si>
    <t>https://sideclara.poderjudicialgro.gob.mx/declaracion_publica/6khsfaconwjvj7lo2d035mmdjx5f402i</t>
  </si>
  <si>
    <t>BA20676800E5AD8C2E3AC28659621CA0</t>
  </si>
  <si>
    <t>JDO.1A.INST.DTO.JUD.MONTES DE OCA</t>
  </si>
  <si>
    <t>SERGIO</t>
  </si>
  <si>
    <t>https://sideclara.poderjudicialgro.gob.mx/declaracion_publica/6l918qib5ic0vzidw0lpjatm9s6d9mg3</t>
  </si>
  <si>
    <t>88B0425FD21816C1A2E099F8C657DAB4</t>
  </si>
  <si>
    <t>J. GUADALUPE</t>
  </si>
  <si>
    <t>LUVIANO</t>
  </si>
  <si>
    <t>https://sideclara.poderjudicialgro.gob.mx/declaracion_publica/6is53giz5flq7kzqgqtc9dti7mxxz7pr</t>
  </si>
  <si>
    <t>814C5E75B07C63094D2229DE6F8D079D</t>
  </si>
  <si>
    <t>GALLARDO</t>
  </si>
  <si>
    <t>https://sideclara.poderjudicialgro.gob.mx/declaracion_publica/6lk42lwk9w4zcneputbhet251ro2a2pz</t>
  </si>
  <si>
    <t>388342FE18B4BF41346708E9982A1BD2</t>
  </si>
  <si>
    <t>MANZANARES</t>
  </si>
  <si>
    <t>https://sideclara.poderjudicialgro.gob.mx/declaracion_publica/6p6rmit28d79ipfivmw2r12ne1hz1n7a</t>
  </si>
  <si>
    <t>63D587A34CD21D9EA78CF68F43F79EF8</t>
  </si>
  <si>
    <t>JDO.1A.INST.DTO.JUD.GUERRERO</t>
  </si>
  <si>
    <t>NORMA SANNY</t>
  </si>
  <si>
    <t>ALFARO</t>
  </si>
  <si>
    <t>ZAPATA</t>
  </si>
  <si>
    <t>https://sideclara.poderjudicialgro.gob.mx/declaracion_publica/6yny96s1l064e5xx01eriwiibsrsyq61</t>
  </si>
  <si>
    <t>6E426C1257BAD8C5EF4DCC1038A0E618</t>
  </si>
  <si>
    <t>https://sideclara.poderjudicialgro.gob.mx/declaracion_publica/84rewh3cc5tzvng8qt7bsbsffony80a3</t>
  </si>
  <si>
    <t>1A4B6DF6C5FCE838AB975A72C47A7CAF</t>
  </si>
  <si>
    <t>JUZGADO DE PAZ APAXTLA DE CASTREJON</t>
  </si>
  <si>
    <t>MARIA DE LOURDES</t>
  </si>
  <si>
    <t>ROJAS</t>
  </si>
  <si>
    <t>BASABE</t>
  </si>
  <si>
    <t>https://sideclara.poderjudicialgro.gob.mx/declaracion_publica/k58bbymwuhhyyi3zlyz4mhgnk8w1ups3</t>
  </si>
  <si>
    <t>00AA41B61C6E50670EACBD30CEB7D936</t>
  </si>
  <si>
    <t>SEGUNDO TRIBUNAL LABORAL EN ACAPULCO</t>
  </si>
  <si>
    <t>JAQUELINE</t>
  </si>
  <si>
    <t>BLAS</t>
  </si>
  <si>
    <t>https://sideclara.poderjudicialgro.gob.mx/declaracion_publica/kem8y463bcvyfwjdzjkimr3vyu08f5xv</t>
  </si>
  <si>
    <t>E29A32B0E150B02EBA7AB64A76ECE7A9</t>
  </si>
  <si>
    <t>RUBI</t>
  </si>
  <si>
    <t>CISNEROS</t>
  </si>
  <si>
    <t>https://sideclara.poderjudicialgro.gob.mx/declaracion_publica/khjhqf6t4pfrvu9uoop3vil4inii1obq</t>
  </si>
  <si>
    <t>4670AE01E3CD9107E8904DF2486730E9</t>
  </si>
  <si>
    <t>JUEZ DE PAZ B</t>
  </si>
  <si>
    <t>BALDIVINO</t>
  </si>
  <si>
    <t>LUNA</t>
  </si>
  <si>
    <t>https://sideclara.poderjudicialgro.gob.mx/declaracion_publica/kk72lg70bac1tmfg04268do771a161vu</t>
  </si>
  <si>
    <t>50662E27AB1F1537307511A3BDA61B15</t>
  </si>
  <si>
    <t>DENISSE</t>
  </si>
  <si>
    <t>https://sideclara.poderjudicialgro.gob.mx/declaracion_publica/kk78z80zf5trbt1jvlylurt6o6oioe7i</t>
  </si>
  <si>
    <t>37DDEEC5F0CEDE6E4D116B74E0D6435D</t>
  </si>
  <si>
    <t>ERNESTINA</t>
  </si>
  <si>
    <t>POLANCO</t>
  </si>
  <si>
    <t>HILARIO</t>
  </si>
  <si>
    <t>https://sideclara.poderjudicialgro.gob.mx/declaracion_publica/kmbvpj9v0zhp6y10xdv7rbzzg976leb5</t>
  </si>
  <si>
    <t>BA407D619189483552BC78C92C31A2EE</t>
  </si>
  <si>
    <t>POLITO</t>
  </si>
  <si>
    <t>https://sideclara.poderjudicialgro.gob.mx/declaracion_publica/kta2n3ucmlqhne5aivrtykzipakdjost</t>
  </si>
  <si>
    <t>CF2665A6B2984E020DCBF6CBF924FBE7</t>
  </si>
  <si>
    <t>JANET</t>
  </si>
  <si>
    <t>ROSARIO</t>
  </si>
  <si>
    <t>https://sideclara.poderjudicialgro.gob.mx/declaracion_publica/tnn2mwoj4vhwr1egrbq90rnrphp9j0nn</t>
  </si>
  <si>
    <t>04A69F18307ED9E0B8F641CDCA393615</t>
  </si>
  <si>
    <t>GLORIA</t>
  </si>
  <si>
    <t>https://sideclara.poderjudicialgro.gob.mx/declaracion_publica/tq3bkxk2rskn7mx4h4as8yftab65gut8</t>
  </si>
  <si>
    <t>91D0CC152789BB1214927C2141DD07D8</t>
  </si>
  <si>
    <t>CANDIDO</t>
  </si>
  <si>
    <t>COMONFORT</t>
  </si>
  <si>
    <t>https://sideclara.poderjudicialgro.gob.mx/declaracion_publica/tt0kmr7nn9xurxcl27sxy9cn4wnmndwz</t>
  </si>
  <si>
    <t>8BB8421586BC9C2C19B4BEC546BF29B3</t>
  </si>
  <si>
    <t>JUZGADO DE PAZ ILIATENCO</t>
  </si>
  <si>
    <t>NERI</t>
  </si>
  <si>
    <t>OLIVA</t>
  </si>
  <si>
    <t>https://sideclara.poderjudicialgro.gob.mx/declaracion_publica/tzgyboc554kz1e6ys20b6ew5eij0meic</t>
  </si>
  <si>
    <t>73F7F64970CC44173610822495EF18D7</t>
  </si>
  <si>
    <t>ALMA YANET</t>
  </si>
  <si>
    <t>ELIAS</t>
  </si>
  <si>
    <t>https://sideclara.poderjudicialgro.gob.mx/declaracion_publica/u2v8akshhvcnlh9j379rdd4yfvpysl1p</t>
  </si>
  <si>
    <t>B24FD2D815CFD5399E016FEFB97B88F4</t>
  </si>
  <si>
    <t>SANTANA</t>
  </si>
  <si>
    <t>LANDA</t>
  </si>
  <si>
    <t>https://sideclara.poderjudicialgro.gob.mx/declaracion_publica/u3muxk2pzo64d0s9kvgvk7p8o1h9dr32</t>
  </si>
  <si>
    <t>0D9071758487FEEB0955246540F3D013</t>
  </si>
  <si>
    <t>LUCIANO</t>
  </si>
  <si>
    <t>https://sideclara.poderjudicialgro.gob.mx/declaracion_publica/u5giavvfiqxifpuqp4shi43ezzs49u4j</t>
  </si>
  <si>
    <t>3E9596084C31252F08158CB4B5EB41AF</t>
  </si>
  <si>
    <t>JUZGADO DE PAZ TLACOACHISTLAHUACA</t>
  </si>
  <si>
    <t>RAQUEL</t>
  </si>
  <si>
    <t>FELICIANO</t>
  </si>
  <si>
    <t>https://sideclara.poderjudicialgro.gob.mx/declaracion_publica/8nhgsqrxmnult1gq1rpq852lzblpg5xl</t>
  </si>
  <si>
    <t>EE4E2F369D3565CD1F9B2DED0AF5E9CB</t>
  </si>
  <si>
    <t>LIBORIO</t>
  </si>
  <si>
    <t>BUSTOS</t>
  </si>
  <si>
    <t>https://sideclara.poderjudicialgro.gob.mx/declaracion_publica/8rjevz9bgl0i1ojw6vpvrb8vryjp9hv1</t>
  </si>
  <si>
    <t>835DBD83FE528504472013F9BC3DB81C</t>
  </si>
  <si>
    <t>YORDI MAHALALEEL</t>
  </si>
  <si>
    <t>https://sideclara.poderjudicialgro.gob.mx/declaracion_publica/8n0odxh6jdh1wwtcatd1g6qooh40qvh2</t>
  </si>
  <si>
    <t>D99C2E995D94F1096D57496707D8B6FD</t>
  </si>
  <si>
    <t>https://sideclara.poderjudicialgro.gob.mx/declaracion_publica/8sfn71rolnk37huxbvddntz3balh36yo</t>
  </si>
  <si>
    <t>5D0793D341FB9195FB2E5399FC6BF64A</t>
  </si>
  <si>
    <t>JUZGADO DE PAZ SAN MARCOS</t>
  </si>
  <si>
    <t>MA. VIANEY</t>
  </si>
  <si>
    <t>https://sideclara.poderjudicialgro.gob.mx/declaracion_publica/8tn8rts014e0vm3ko6gt2p1h67zvtuyw</t>
  </si>
  <si>
    <t>7B83E18C36346F72F9C826AB2B814163</t>
  </si>
  <si>
    <t>ALBERTA</t>
  </si>
  <si>
    <t>https://sideclara.poderjudicialgro.gob.mx/declaracion_publica/92dkn4vyw535top7hhtiaetflbkieioj</t>
  </si>
  <si>
    <t>1B5B33BD96D148064AAFE10D4651E7F8</t>
  </si>
  <si>
    <t>SALAZAR</t>
  </si>
  <si>
    <t>https://sideclara.poderjudicialgro.gob.mx/declaracion_publica/978mh9s3ji25i0ldkxwt3n4dv50ppk49</t>
  </si>
  <si>
    <t>C55D01F130D49F5877B90C667E44CDD9</t>
  </si>
  <si>
    <t>CECILIA</t>
  </si>
  <si>
    <t>GUTIERREZ</t>
  </si>
  <si>
    <t>ANDRACA</t>
  </si>
  <si>
    <t>https://sideclara.poderjudicialgro.gob.mx/declaracion_publica/kz4bjoqznmboblo3m3qsdl5vn7brlqdj</t>
  </si>
  <si>
    <t>88CF26077ADC96CB90D3D9F796E7F7FC</t>
  </si>
  <si>
    <t>MA.DE JESUS</t>
  </si>
  <si>
    <t>https://sideclara.poderjudicialgro.gob.mx/declaracion_publica/l3rwzj8x0asfmobwn42cas1x26ll6woe</t>
  </si>
  <si>
    <t>5D6FD91169070846F0E198114096F4C4</t>
  </si>
  <si>
    <t>CINTHYA</t>
  </si>
  <si>
    <t>https://sideclara.poderjudicialgro.gob.mx/declaracion_publica/la2asbh0o9yvw0fdbrignpnz967fgubb</t>
  </si>
  <si>
    <t>D7584516D1DA79F7300FF97ACC4B1EAF</t>
  </si>
  <si>
    <t>CARLOS ALBERTO</t>
  </si>
  <si>
    <t>RIVAS</t>
  </si>
  <si>
    <t>https://sideclara.poderjudicialgro.gob.mx/declaracion_publica/lca6t7e1necsidzvhahljr3glf7cqnuw</t>
  </si>
  <si>
    <t>93D7ADC1F8934FF92105503B1D868447</t>
  </si>
  <si>
    <t>ANGELICA</t>
  </si>
  <si>
    <t>https://sideclara.poderjudicialgro.gob.mx/declaracion_publica/lewzt9zo9vt35omm1dumg1wi5k7ak85p</t>
  </si>
  <si>
    <t>4201FD5B6D604179A79485305294FA2C</t>
  </si>
  <si>
    <t>JENNIFER LIZETH</t>
  </si>
  <si>
    <t>https://sideclara.poderjudicialgro.gob.mx/declaracion_publica/lixw5fpcy4dcbhkj3jcse5cz6v48kbo8</t>
  </si>
  <si>
    <t>0561B7E20A745D7B7774E65F541C6CF1</t>
  </si>
  <si>
    <t>MAYELA</t>
  </si>
  <si>
    <t>https://sideclara.poderjudicialgro.gob.mx/declaracion_publica/ug94r6f2tkzkjbq7xgo5cjub47ag44r6</t>
  </si>
  <si>
    <t>C817DC49C73B0F08EDF1F5EA5E339899</t>
  </si>
  <si>
    <t>ELIZABETH</t>
  </si>
  <si>
    <t>https://sideclara.poderjudicialgro.gob.mx/declaracion_publica/uhtrvenwpezuxr40i75smfjsleyg9ctj</t>
  </si>
  <si>
    <t>D1D7E4F3884B6215FEF0E903F9E8BEBE</t>
  </si>
  <si>
    <t>AUSENCIO</t>
  </si>
  <si>
    <t>LASO</t>
  </si>
  <si>
    <t>https://sideclara.poderjudicialgro.gob.mx/declaracion_publica/unfjbeixfgnsh3dodssxjp1t5kpd5oo3</t>
  </si>
  <si>
    <t>2780103FB6613ACD9350D955691F0349</t>
  </si>
  <si>
    <t>JDO.1A.INST.TABARES CIVIL III</t>
  </si>
  <si>
    <t>SAMUEL</t>
  </si>
  <si>
    <t>https://sideclara.poderjudicialgro.gob.mx/declaracion_publica/v9ko83mmxo771ck8b8p2crw0o5wtk35o</t>
  </si>
  <si>
    <t>5E59E349A9E31C8EA94E9155CEFF69A4</t>
  </si>
  <si>
    <t>MIGUEL ANGEL</t>
  </si>
  <si>
    <t>https://sideclara.poderjudicialgro.gob.mx/declaracion_publica/viz11io5fvnlzyjwoyf6kxxj600b8nnb</t>
  </si>
  <si>
    <t>C766F37A8D0FFCFB4B54AC782548B6B0</t>
  </si>
  <si>
    <t>TERESA DE JESUS</t>
  </si>
  <si>
    <t>https://sideclara.poderjudicialgro.gob.mx/declaracion_publica/vrdfv3fakynyd4zg8b0kcicd3lne7qia</t>
  </si>
  <si>
    <t>A48A61878F8EB7BF75227D7AA0A15282</t>
  </si>
  <si>
    <t>https://sideclara.poderjudicialgro.gob.mx/declaracion_publica/vsx714s6t0rkvv1i0v0uh28vwutx64bz</t>
  </si>
  <si>
    <t>1C07A6F1E6F4B45369AEB5BCB7E3C0D6</t>
  </si>
  <si>
    <t>FERNANDO RAFAEL</t>
  </si>
  <si>
    <t>https://sideclara.poderjudicialgro.gob.mx/declaracion_publica/m4u652p1k8i7srlrtgv8u745dwej32h8</t>
  </si>
  <si>
    <t>A2C43CCA7B17AD4D5763FC0FEE765381</t>
  </si>
  <si>
    <t>CATALINA</t>
  </si>
  <si>
    <t>https://sideclara.poderjudicialgro.gob.mx/declaracion_publica/m7ysezhtg2mzsmybhlpjwpr0wng3a8b6</t>
  </si>
  <si>
    <t>0F64D75F896F621E530F808CFDC7DE14</t>
  </si>
  <si>
    <t>JOSE LEONEL</t>
  </si>
  <si>
    <t>LUGARDO</t>
  </si>
  <si>
    <t>https://sideclara.poderjudicialgro.gob.mx/declaracion_publica/m0fnhrf4pkimnpxcg4236ozkkqtkxpqg</t>
  </si>
  <si>
    <t>03DA54E32F9CB056E7A21E4971FB3F24</t>
  </si>
  <si>
    <t>MARIA DEL CONSUELO</t>
  </si>
  <si>
    <t>https://sideclara.poderjudicialgro.gob.mx/declaracion_publica/mihioqes34ddzjodg0bppxjd4bpl5c52</t>
  </si>
  <si>
    <t>8B4C4B3CF7DA1FCE5F0572B1A04F56B6</t>
  </si>
  <si>
    <t>IRVIC LISAEL</t>
  </si>
  <si>
    <t>ADAME</t>
  </si>
  <si>
    <t>https://sideclara.poderjudicialgro.gob.mx/declaracion_publica/mrp5phnq2xcjtrgv5vijovh43ih2u2dg</t>
  </si>
  <si>
    <t>A2501D3FB0D124C29DEF55D549CB6B50</t>
  </si>
  <si>
    <t>EDMUNDO</t>
  </si>
  <si>
    <t>RICO</t>
  </si>
  <si>
    <t>https://sideclara.poderjudicialgro.gob.mx/declaracion_publica/mtnd23ixkt608laqcwdiccl1hm1l75hk</t>
  </si>
  <si>
    <t>A8040E89B652E10DC303E9FAED3C8396</t>
  </si>
  <si>
    <t>LUCIA CRISTINA</t>
  </si>
  <si>
    <t>https://sideclara.poderjudicialgro.gob.mx/declaracion_publica/w02gqe7uakgusf4iskacg93n0mqtp68i</t>
  </si>
  <si>
    <t>A816D0792F5AF5987F36336071B3663C</t>
  </si>
  <si>
    <t>MARIA AGUSTINA</t>
  </si>
  <si>
    <t>CHOPIN</t>
  </si>
  <si>
    <t>https://sideclara.poderjudicialgro.gob.mx/declaracion_publica/w2gjmwpzs0246s53pe50sywa5uy1nujn</t>
  </si>
  <si>
    <t>777A3CE9D8A6399A68D297E5B83E426D</t>
  </si>
  <si>
    <t>DAVID IGNACIO</t>
  </si>
  <si>
    <t>https://sideclara.poderjudicialgro.gob.mx/declaracion_publica/w3272676zyo60e9vljienjgaxeqlgaun</t>
  </si>
  <si>
    <t>C0FE961C18975AE6267EF8C938142E1D</t>
  </si>
  <si>
    <t>OCTAVIO</t>
  </si>
  <si>
    <t>MELCHOR</t>
  </si>
  <si>
    <t>https://sideclara.poderjudicialgro.gob.mx/declaracion_publica/w3s1vvpdz6dem3wjydxmlx1neerkozqt</t>
  </si>
  <si>
    <t>2E6211517A018C0256A081B56D92EBAF</t>
  </si>
  <si>
    <t>BLANCA L.</t>
  </si>
  <si>
    <t>https://sideclara.poderjudicialgro.gob.mx/declaracion_publica/w8tuevwz6dfhfetinkuwd4z8wxmhxb6m</t>
  </si>
  <si>
    <t>B64FD6F804AAB84AF2485DC7041A20E1</t>
  </si>
  <si>
    <t>JESUS</t>
  </si>
  <si>
    <t>https://sideclara.poderjudicialgro.gob.mx/declaracion_publica/walzqzeinaobpptc2qo9q7w98eov2s0e</t>
  </si>
  <si>
    <t>892B989E008CDB1C10179120341971E5</t>
  </si>
  <si>
    <t>30/09/2024</t>
  </si>
  <si>
    <t>SECRETARIA ADMINISTRATIVA "A"</t>
  </si>
  <si>
    <t>PAOLA RUBI</t>
  </si>
  <si>
    <t>https://sideclara.poderjudicialgro.gob.mx/declaracion_publica/mse7nmv5rsibaxg5jkewn0zc8x12a7yo</t>
  </si>
  <si>
    <t>02/10/2024</t>
  </si>
  <si>
    <t>737F2AB5A0EEA005E422B3482F1A1392</t>
  </si>
  <si>
    <t>JAIME JR</t>
  </si>
  <si>
    <t>Conclusión</t>
  </si>
  <si>
    <t>https://sideclara.poderjudicialgro.gob.mx/declaracion_publica/0xvmgwdvpm7joooyp6mxyxy2j35acmhp</t>
  </si>
  <si>
    <t>1F7C594AB7306AE7661A0596DC5C3C64</t>
  </si>
  <si>
    <t>01/10/2024</t>
  </si>
  <si>
    <t>31/12/2024</t>
  </si>
  <si>
    <t>https://sideclara.poderjudicialgro.gob.mx/declaracion_publica/x4ie4ukgo1l2zjrddkrn8wqmazkddruz</t>
  </si>
  <si>
    <t>06/01/2025</t>
  </si>
  <si>
    <t>93502DDB48EF4B2EF783AF477AB9AF4B</t>
  </si>
  <si>
    <t>OFICIAL ADMVA. EXTRAORDINARIA</t>
  </si>
  <si>
    <t>https://sideclara.poderjudicialgro.gob.mx/declaracion_publica/tz855ddr0bhseer97gquj6hy1hdt5vja</t>
  </si>
  <si>
    <t>00DE7DD0E57DEE04BE7555854F98FC18</t>
  </si>
  <si>
    <t>https://sideclara.poderjudicialgro.gob.mx/declaracion_publica/xvroatt7v20moz2oe5nb96mac3jet1rr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</si>
  <si>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</si>
  <si>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</si>
  <si>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</si>
  <si>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</si>
  <si>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</si>
  <si>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</si>
  <si>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 órgano autónomo</t>
  </si>
  <si>
    <t>Personal de confianza</t>
  </si>
  <si>
    <t>Prestador[a] de servicios profesionales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</si>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</sst>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26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37.24609375" customWidth="true" bestFit="true"/>
    <col min="9" max="9" width="39.0039062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43.5859375" customWidth="true" bestFit="true"/>
    <col min="15" max="15" width="162.69921875" customWidth="true" bestFit="true"/>
    <col min="16" max="16" width="73.1796875" customWidth="true" bestFit="true"/>
    <col min="17" max="17" width="20.015625" customWidth="true" bestFit="true"/>
    <col min="18" max="18" width="255.0" customWidth="true" bestFit="true"/>
    <col min="1" max="1" width="36.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54</v>
      </c>
      <c r="I8" t="s" s="4">
        <v>54</v>
      </c>
      <c r="J8" t="s" s="4">
        <v>54</v>
      </c>
      <c r="K8" t="s" s="4">
        <v>54</v>
      </c>
      <c r="L8" t="s" s="4">
        <v>54</v>
      </c>
      <c r="M8" t="s" s="4">
        <v>52</v>
      </c>
      <c r="N8" t="s" s="4">
        <v>52</v>
      </c>
      <c r="O8" t="s" s="4">
        <v>52</v>
      </c>
      <c r="P8" t="s" s="4">
        <v>55</v>
      </c>
      <c r="Q8" t="s" s="4">
        <v>56</v>
      </c>
      <c r="R8" t="s" s="4">
        <v>57</v>
      </c>
    </row>
    <row r="9" ht="45.0" customHeight="true">
      <c r="A9" t="s" s="4">
        <v>58</v>
      </c>
      <c r="B9" t="s" s="4">
        <v>49</v>
      </c>
      <c r="C9" t="s" s="4">
        <v>56</v>
      </c>
      <c r="D9" t="s" s="4">
        <v>59</v>
      </c>
      <c r="E9" t="s" s="4">
        <v>60</v>
      </c>
      <c r="F9" t="s" s="4">
        <v>10</v>
      </c>
      <c r="G9" t="s" s="4">
        <v>61</v>
      </c>
      <c r="H9" t="s" s="4">
        <v>61</v>
      </c>
      <c r="I9" t="s" s="4">
        <v>62</v>
      </c>
      <c r="J9" t="s" s="4">
        <v>63</v>
      </c>
      <c r="K9" t="s" s="4">
        <v>64</v>
      </c>
      <c r="L9" t="s" s="4">
        <v>65</v>
      </c>
      <c r="M9" t="s" s="4">
        <v>66</v>
      </c>
      <c r="N9" t="s" s="4">
        <v>67</v>
      </c>
      <c r="O9" t="s" s="4">
        <v>68</v>
      </c>
      <c r="P9" t="s" s="4">
        <v>55</v>
      </c>
      <c r="Q9" t="s" s="4">
        <v>69</v>
      </c>
      <c r="R9" t="s" s="4">
        <v>52</v>
      </c>
    </row>
    <row r="10" ht="45.0" customHeight="true">
      <c r="A10" t="s" s="4">
        <v>70</v>
      </c>
      <c r="B10" t="s" s="4">
        <v>49</v>
      </c>
      <c r="C10" t="s" s="4">
        <v>56</v>
      </c>
      <c r="D10" t="s" s="4">
        <v>59</v>
      </c>
      <c r="E10" t="s" s="4">
        <v>60</v>
      </c>
      <c r="F10" t="s" s="4">
        <v>10</v>
      </c>
      <c r="G10" t="s" s="4">
        <v>71</v>
      </c>
      <c r="H10" t="s" s="4">
        <v>71</v>
      </c>
      <c r="I10" t="s" s="4">
        <v>72</v>
      </c>
      <c r="J10" t="s" s="4">
        <v>73</v>
      </c>
      <c r="K10" t="s" s="4">
        <v>74</v>
      </c>
      <c r="L10" t="s" s="4">
        <v>75</v>
      </c>
      <c r="M10" t="s" s="4">
        <v>66</v>
      </c>
      <c r="N10" t="s" s="4">
        <v>67</v>
      </c>
      <c r="O10" t="s" s="4">
        <v>76</v>
      </c>
      <c r="P10" t="s" s="4">
        <v>55</v>
      </c>
      <c r="Q10" t="s" s="4">
        <v>69</v>
      </c>
      <c r="R10" t="s" s="4">
        <v>52</v>
      </c>
    </row>
    <row r="11" ht="45.0" customHeight="true">
      <c r="A11" t="s" s="4">
        <v>77</v>
      </c>
      <c r="B11" t="s" s="4">
        <v>49</v>
      </c>
      <c r="C11" t="s" s="4">
        <v>56</v>
      </c>
      <c r="D11" t="s" s="4">
        <v>59</v>
      </c>
      <c r="E11" t="s" s="4">
        <v>60</v>
      </c>
      <c r="F11" t="s" s="4">
        <v>6</v>
      </c>
      <c r="G11" t="s" s="4">
        <v>78</v>
      </c>
      <c r="H11" t="s" s="4">
        <v>78</v>
      </c>
      <c r="I11" t="s" s="4">
        <v>79</v>
      </c>
      <c r="J11" t="s" s="4">
        <v>80</v>
      </c>
      <c r="K11" t="s" s="4">
        <v>81</v>
      </c>
      <c r="L11" t="s" s="4">
        <v>82</v>
      </c>
      <c r="M11" t="s" s="4">
        <v>66</v>
      </c>
      <c r="N11" t="s" s="4">
        <v>67</v>
      </c>
      <c r="O11" t="s" s="4">
        <v>83</v>
      </c>
      <c r="P11" t="s" s="4">
        <v>55</v>
      </c>
      <c r="Q11" t="s" s="4">
        <v>69</v>
      </c>
      <c r="R11" t="s" s="4">
        <v>52</v>
      </c>
    </row>
    <row r="12" ht="45.0" customHeight="true">
      <c r="A12" t="s" s="4">
        <v>84</v>
      </c>
      <c r="B12" t="s" s="4">
        <v>49</v>
      </c>
      <c r="C12" t="s" s="4">
        <v>56</v>
      </c>
      <c r="D12" t="s" s="4">
        <v>59</v>
      </c>
      <c r="E12" t="s" s="4">
        <v>60</v>
      </c>
      <c r="F12" t="s" s="4">
        <v>10</v>
      </c>
      <c r="G12" t="s" s="4">
        <v>85</v>
      </c>
      <c r="H12" t="s" s="4">
        <v>85</v>
      </c>
      <c r="I12" t="s" s="4">
        <v>86</v>
      </c>
      <c r="J12" t="s" s="4">
        <v>87</v>
      </c>
      <c r="K12" t="s" s="4">
        <v>88</v>
      </c>
      <c r="L12" t="s" s="4">
        <v>89</v>
      </c>
      <c r="M12" t="s" s="4">
        <v>90</v>
      </c>
      <c r="N12" t="s" s="4">
        <v>67</v>
      </c>
      <c r="O12" t="s" s="4">
        <v>91</v>
      </c>
      <c r="P12" t="s" s="4">
        <v>55</v>
      </c>
      <c r="Q12" t="s" s="4">
        <v>69</v>
      </c>
      <c r="R12" t="s" s="4">
        <v>52</v>
      </c>
    </row>
    <row r="13" ht="45.0" customHeight="true">
      <c r="A13" t="s" s="4">
        <v>92</v>
      </c>
      <c r="B13" t="s" s="4">
        <v>49</v>
      </c>
      <c r="C13" t="s" s="4">
        <v>56</v>
      </c>
      <c r="D13" t="s" s="4">
        <v>59</v>
      </c>
      <c r="E13" t="s" s="4">
        <v>60</v>
      </c>
      <c r="F13" t="s" s="4">
        <v>6</v>
      </c>
      <c r="G13" t="s" s="4">
        <v>93</v>
      </c>
      <c r="H13" t="s" s="4">
        <v>93</v>
      </c>
      <c r="I13" t="s" s="4">
        <v>94</v>
      </c>
      <c r="J13" t="s" s="4">
        <v>95</v>
      </c>
      <c r="K13" t="s" s="4">
        <v>96</v>
      </c>
      <c r="L13" t="s" s="4">
        <v>97</v>
      </c>
      <c r="M13" t="s" s="4">
        <v>90</v>
      </c>
      <c r="N13" t="s" s="4">
        <v>67</v>
      </c>
      <c r="O13" t="s" s="4">
        <v>98</v>
      </c>
      <c r="P13" t="s" s="4">
        <v>55</v>
      </c>
      <c r="Q13" t="s" s="4">
        <v>69</v>
      </c>
      <c r="R13" t="s" s="4">
        <v>52</v>
      </c>
    </row>
    <row r="14" ht="45.0" customHeight="true">
      <c r="A14" t="s" s="4">
        <v>99</v>
      </c>
      <c r="B14" t="s" s="4">
        <v>49</v>
      </c>
      <c r="C14" t="s" s="4">
        <v>56</v>
      </c>
      <c r="D14" t="s" s="4">
        <v>59</v>
      </c>
      <c r="E14" t="s" s="4">
        <v>60</v>
      </c>
      <c r="F14" t="s" s="4">
        <v>6</v>
      </c>
      <c r="G14" t="s" s="4">
        <v>100</v>
      </c>
      <c r="H14" t="s" s="4">
        <v>100</v>
      </c>
      <c r="I14" t="s" s="4">
        <v>101</v>
      </c>
      <c r="J14" t="s" s="4">
        <v>102</v>
      </c>
      <c r="K14" t="s" s="4">
        <v>103</v>
      </c>
      <c r="L14" t="s" s="4">
        <v>104</v>
      </c>
      <c r="M14" t="s" s="4">
        <v>90</v>
      </c>
      <c r="N14" t="s" s="4">
        <v>67</v>
      </c>
      <c r="O14" t="s" s="4">
        <v>105</v>
      </c>
      <c r="P14" t="s" s="4">
        <v>55</v>
      </c>
      <c r="Q14" t="s" s="4">
        <v>69</v>
      </c>
      <c r="R14" t="s" s="4">
        <v>52</v>
      </c>
    </row>
    <row r="15" ht="45.0" customHeight="true">
      <c r="A15" t="s" s="4">
        <v>106</v>
      </c>
      <c r="B15" t="s" s="4">
        <v>49</v>
      </c>
      <c r="C15" t="s" s="4">
        <v>56</v>
      </c>
      <c r="D15" t="s" s="4">
        <v>59</v>
      </c>
      <c r="E15" t="s" s="4">
        <v>60</v>
      </c>
      <c r="F15" t="s" s="4">
        <v>10</v>
      </c>
      <c r="G15" t="s" s="4">
        <v>107</v>
      </c>
      <c r="H15" t="s" s="4">
        <v>107</v>
      </c>
      <c r="I15" t="s" s="4">
        <v>108</v>
      </c>
      <c r="J15" t="s" s="4">
        <v>109</v>
      </c>
      <c r="K15" t="s" s="4">
        <v>110</v>
      </c>
      <c r="L15" t="s" s="4">
        <v>111</v>
      </c>
      <c r="M15" t="s" s="4">
        <v>90</v>
      </c>
      <c r="N15" t="s" s="4">
        <v>67</v>
      </c>
      <c r="O15" t="s" s="4">
        <v>112</v>
      </c>
      <c r="P15" t="s" s="4">
        <v>55</v>
      </c>
      <c r="Q15" t="s" s="4">
        <v>69</v>
      </c>
      <c r="R15" t="s" s="4">
        <v>52</v>
      </c>
    </row>
    <row r="16" ht="45.0" customHeight="true">
      <c r="A16" t="s" s="4">
        <v>113</v>
      </c>
      <c r="B16" t="s" s="4">
        <v>49</v>
      </c>
      <c r="C16" t="s" s="4">
        <v>56</v>
      </c>
      <c r="D16" t="s" s="4">
        <v>59</v>
      </c>
      <c r="E16" t="s" s="4">
        <v>60</v>
      </c>
      <c r="F16" t="s" s="4">
        <v>6</v>
      </c>
      <c r="G16" t="s" s="4">
        <v>93</v>
      </c>
      <c r="H16" t="s" s="4">
        <v>93</v>
      </c>
      <c r="I16" t="s" s="4">
        <v>114</v>
      </c>
      <c r="J16" t="s" s="4">
        <v>115</v>
      </c>
      <c r="K16" t="s" s="4">
        <v>116</v>
      </c>
      <c r="L16" t="s" s="4">
        <v>97</v>
      </c>
      <c r="M16" t="s" s="4">
        <v>90</v>
      </c>
      <c r="N16" t="s" s="4">
        <v>67</v>
      </c>
      <c r="O16" t="s" s="4">
        <v>117</v>
      </c>
      <c r="P16" t="s" s="4">
        <v>55</v>
      </c>
      <c r="Q16" t="s" s="4">
        <v>69</v>
      </c>
      <c r="R16" t="s" s="4">
        <v>52</v>
      </c>
    </row>
    <row r="17" ht="45.0" customHeight="true">
      <c r="A17" t="s" s="4">
        <v>118</v>
      </c>
      <c r="B17" t="s" s="4">
        <v>49</v>
      </c>
      <c r="C17" t="s" s="4">
        <v>56</v>
      </c>
      <c r="D17" t="s" s="4">
        <v>59</v>
      </c>
      <c r="E17" t="s" s="4">
        <v>60</v>
      </c>
      <c r="F17" t="s" s="4">
        <v>6</v>
      </c>
      <c r="G17" t="s" s="4">
        <v>78</v>
      </c>
      <c r="H17" t="s" s="4">
        <v>78</v>
      </c>
      <c r="I17" t="s" s="4">
        <v>119</v>
      </c>
      <c r="J17" t="s" s="4">
        <v>120</v>
      </c>
      <c r="K17" t="s" s="4">
        <v>121</v>
      </c>
      <c r="L17" t="s" s="4">
        <v>122</v>
      </c>
      <c r="M17" t="s" s="4">
        <v>66</v>
      </c>
      <c r="N17" t="s" s="4">
        <v>67</v>
      </c>
      <c r="O17" t="s" s="4">
        <v>123</v>
      </c>
      <c r="P17" t="s" s="4">
        <v>55</v>
      </c>
      <c r="Q17" t="s" s="4">
        <v>69</v>
      </c>
      <c r="R17" t="s" s="4">
        <v>52</v>
      </c>
    </row>
    <row r="18" ht="45.0" customHeight="true">
      <c r="A18" t="s" s="4">
        <v>124</v>
      </c>
      <c r="B18" t="s" s="4">
        <v>49</v>
      </c>
      <c r="C18" t="s" s="4">
        <v>56</v>
      </c>
      <c r="D18" t="s" s="4">
        <v>59</v>
      </c>
      <c r="E18" t="s" s="4">
        <v>60</v>
      </c>
      <c r="F18" t="s" s="4">
        <v>6</v>
      </c>
      <c r="G18" t="s" s="4">
        <v>93</v>
      </c>
      <c r="H18" t="s" s="4">
        <v>93</v>
      </c>
      <c r="I18" t="s" s="4">
        <v>125</v>
      </c>
      <c r="J18" t="s" s="4">
        <v>126</v>
      </c>
      <c r="K18" t="s" s="4">
        <v>127</v>
      </c>
      <c r="L18" t="s" s="4">
        <v>128</v>
      </c>
      <c r="M18" t="s" s="4">
        <v>90</v>
      </c>
      <c r="N18" t="s" s="4">
        <v>67</v>
      </c>
      <c r="O18" t="s" s="4">
        <v>129</v>
      </c>
      <c r="P18" t="s" s="4">
        <v>55</v>
      </c>
      <c r="Q18" t="s" s="4">
        <v>69</v>
      </c>
      <c r="R18" t="s" s="4">
        <v>52</v>
      </c>
    </row>
    <row r="19" ht="45.0" customHeight="true">
      <c r="A19" t="s" s="4">
        <v>130</v>
      </c>
      <c r="B19" t="s" s="4">
        <v>49</v>
      </c>
      <c r="C19" t="s" s="4">
        <v>56</v>
      </c>
      <c r="D19" t="s" s="4">
        <v>59</v>
      </c>
      <c r="E19" t="s" s="4">
        <v>60</v>
      </c>
      <c r="F19" t="s" s="4">
        <v>6</v>
      </c>
      <c r="G19" t="s" s="4">
        <v>78</v>
      </c>
      <c r="H19" t="s" s="4">
        <v>78</v>
      </c>
      <c r="I19" t="s" s="4">
        <v>131</v>
      </c>
      <c r="J19" t="s" s="4">
        <v>132</v>
      </c>
      <c r="K19" t="s" s="4">
        <v>133</v>
      </c>
      <c r="L19" t="s" s="4">
        <v>134</v>
      </c>
      <c r="M19" t="s" s="4">
        <v>66</v>
      </c>
      <c r="N19" t="s" s="4">
        <v>67</v>
      </c>
      <c r="O19" t="s" s="4">
        <v>135</v>
      </c>
      <c r="P19" t="s" s="4">
        <v>55</v>
      </c>
      <c r="Q19" t="s" s="4">
        <v>69</v>
      </c>
      <c r="R19" t="s" s="4">
        <v>52</v>
      </c>
    </row>
    <row r="20" ht="45.0" customHeight="true">
      <c r="A20" t="s" s="4">
        <v>136</v>
      </c>
      <c r="B20" t="s" s="4">
        <v>49</v>
      </c>
      <c r="C20" t="s" s="4">
        <v>56</v>
      </c>
      <c r="D20" t="s" s="4">
        <v>59</v>
      </c>
      <c r="E20" t="s" s="4">
        <v>60</v>
      </c>
      <c r="F20" t="s" s="4">
        <v>6</v>
      </c>
      <c r="G20" t="s" s="4">
        <v>78</v>
      </c>
      <c r="H20" t="s" s="4">
        <v>78</v>
      </c>
      <c r="I20" t="s" s="4">
        <v>137</v>
      </c>
      <c r="J20" t="s" s="4">
        <v>138</v>
      </c>
      <c r="K20" t="s" s="4">
        <v>139</v>
      </c>
      <c r="L20" t="s" s="4">
        <v>139</v>
      </c>
      <c r="M20" t="s" s="4">
        <v>90</v>
      </c>
      <c r="N20" t="s" s="4">
        <v>67</v>
      </c>
      <c r="O20" t="s" s="4">
        <v>140</v>
      </c>
      <c r="P20" t="s" s="4">
        <v>55</v>
      </c>
      <c r="Q20" t="s" s="4">
        <v>69</v>
      </c>
      <c r="R20" t="s" s="4">
        <v>52</v>
      </c>
    </row>
    <row r="21" ht="45.0" customHeight="true">
      <c r="A21" t="s" s="4">
        <v>141</v>
      </c>
      <c r="B21" t="s" s="4">
        <v>49</v>
      </c>
      <c r="C21" t="s" s="4">
        <v>56</v>
      </c>
      <c r="D21" t="s" s="4">
        <v>59</v>
      </c>
      <c r="E21" t="s" s="4">
        <v>60</v>
      </c>
      <c r="F21" t="s" s="4">
        <v>6</v>
      </c>
      <c r="G21" t="s" s="4">
        <v>93</v>
      </c>
      <c r="H21" t="s" s="4">
        <v>93</v>
      </c>
      <c r="I21" t="s" s="4">
        <v>62</v>
      </c>
      <c r="J21" t="s" s="4">
        <v>142</v>
      </c>
      <c r="K21" t="s" s="4">
        <v>143</v>
      </c>
      <c r="L21" t="s" s="4">
        <v>144</v>
      </c>
      <c r="M21" t="s" s="4">
        <v>90</v>
      </c>
      <c r="N21" t="s" s="4">
        <v>67</v>
      </c>
      <c r="O21" t="s" s="4">
        <v>145</v>
      </c>
      <c r="P21" t="s" s="4">
        <v>55</v>
      </c>
      <c r="Q21" t="s" s="4">
        <v>69</v>
      </c>
      <c r="R21" t="s" s="4">
        <v>52</v>
      </c>
    </row>
    <row r="22" ht="45.0" customHeight="true">
      <c r="A22" t="s" s="4">
        <v>146</v>
      </c>
      <c r="B22" t="s" s="4">
        <v>49</v>
      </c>
      <c r="C22" t="s" s="4">
        <v>56</v>
      </c>
      <c r="D22" t="s" s="4">
        <v>59</v>
      </c>
      <c r="E22" t="s" s="4">
        <v>60</v>
      </c>
      <c r="F22" t="s" s="4">
        <v>6</v>
      </c>
      <c r="G22" t="s" s="4">
        <v>93</v>
      </c>
      <c r="H22" t="s" s="4">
        <v>93</v>
      </c>
      <c r="I22" t="s" s="4">
        <v>147</v>
      </c>
      <c r="J22" t="s" s="4">
        <v>148</v>
      </c>
      <c r="K22" t="s" s="4">
        <v>149</v>
      </c>
      <c r="L22" t="s" s="4">
        <v>150</v>
      </c>
      <c r="M22" t="s" s="4">
        <v>90</v>
      </c>
      <c r="N22" t="s" s="4">
        <v>67</v>
      </c>
      <c r="O22" t="s" s="4">
        <v>151</v>
      </c>
      <c r="P22" t="s" s="4">
        <v>55</v>
      </c>
      <c r="Q22" t="s" s="4">
        <v>69</v>
      </c>
      <c r="R22" t="s" s="4">
        <v>52</v>
      </c>
    </row>
    <row r="23" ht="45.0" customHeight="true">
      <c r="A23" t="s" s="4">
        <v>152</v>
      </c>
      <c r="B23" t="s" s="4">
        <v>49</v>
      </c>
      <c r="C23" t="s" s="4">
        <v>56</v>
      </c>
      <c r="D23" t="s" s="4">
        <v>59</v>
      </c>
      <c r="E23" t="s" s="4">
        <v>60</v>
      </c>
      <c r="F23" t="s" s="4">
        <v>6</v>
      </c>
      <c r="G23" t="s" s="4">
        <v>78</v>
      </c>
      <c r="H23" t="s" s="4">
        <v>78</v>
      </c>
      <c r="I23" t="s" s="4">
        <v>153</v>
      </c>
      <c r="J23" t="s" s="4">
        <v>154</v>
      </c>
      <c r="K23" t="s" s="4">
        <v>155</v>
      </c>
      <c r="L23" t="s" s="4">
        <v>156</v>
      </c>
      <c r="M23" t="s" s="4">
        <v>90</v>
      </c>
      <c r="N23" t="s" s="4">
        <v>67</v>
      </c>
      <c r="O23" t="s" s="4">
        <v>157</v>
      </c>
      <c r="P23" t="s" s="4">
        <v>55</v>
      </c>
      <c r="Q23" t="s" s="4">
        <v>69</v>
      </c>
      <c r="R23" t="s" s="4">
        <v>52</v>
      </c>
    </row>
    <row r="24" ht="45.0" customHeight="true">
      <c r="A24" t="s" s="4">
        <v>158</v>
      </c>
      <c r="B24" t="s" s="4">
        <v>49</v>
      </c>
      <c r="C24" t="s" s="4">
        <v>56</v>
      </c>
      <c r="D24" t="s" s="4">
        <v>59</v>
      </c>
      <c r="E24" t="s" s="4">
        <v>60</v>
      </c>
      <c r="F24" t="s" s="4">
        <v>6</v>
      </c>
      <c r="G24" t="s" s="4">
        <v>93</v>
      </c>
      <c r="H24" t="s" s="4">
        <v>93</v>
      </c>
      <c r="I24" t="s" s="4">
        <v>159</v>
      </c>
      <c r="J24" t="s" s="4">
        <v>160</v>
      </c>
      <c r="K24" t="s" s="4">
        <v>161</v>
      </c>
      <c r="L24" t="s" s="4">
        <v>162</v>
      </c>
      <c r="M24" t="s" s="4">
        <v>90</v>
      </c>
      <c r="N24" t="s" s="4">
        <v>67</v>
      </c>
      <c r="O24" t="s" s="4">
        <v>163</v>
      </c>
      <c r="P24" t="s" s="4">
        <v>55</v>
      </c>
      <c r="Q24" t="s" s="4">
        <v>69</v>
      </c>
      <c r="R24" t="s" s="4">
        <v>52</v>
      </c>
    </row>
    <row r="25" ht="45.0" customHeight="true">
      <c r="A25" t="s" s="4">
        <v>164</v>
      </c>
      <c r="B25" t="s" s="4">
        <v>49</v>
      </c>
      <c r="C25" t="s" s="4">
        <v>56</v>
      </c>
      <c r="D25" t="s" s="4">
        <v>59</v>
      </c>
      <c r="E25" t="s" s="4">
        <v>60</v>
      </c>
      <c r="F25" t="s" s="4">
        <v>10</v>
      </c>
      <c r="G25" t="s" s="4">
        <v>165</v>
      </c>
      <c r="H25" t="s" s="4">
        <v>165</v>
      </c>
      <c r="I25" t="s" s="4">
        <v>166</v>
      </c>
      <c r="J25" t="s" s="4">
        <v>167</v>
      </c>
      <c r="K25" t="s" s="4">
        <v>168</v>
      </c>
      <c r="L25" t="s" s="4">
        <v>150</v>
      </c>
      <c r="M25" t="s" s="4">
        <v>66</v>
      </c>
      <c r="N25" t="s" s="4">
        <v>67</v>
      </c>
      <c r="O25" t="s" s="4">
        <v>169</v>
      </c>
      <c r="P25" t="s" s="4">
        <v>55</v>
      </c>
      <c r="Q25" t="s" s="4">
        <v>69</v>
      </c>
      <c r="R25" t="s" s="4">
        <v>52</v>
      </c>
    </row>
    <row r="26" ht="45.0" customHeight="true">
      <c r="A26" t="s" s="4">
        <v>170</v>
      </c>
      <c r="B26" t="s" s="4">
        <v>49</v>
      </c>
      <c r="C26" t="s" s="4">
        <v>56</v>
      </c>
      <c r="D26" t="s" s="4">
        <v>59</v>
      </c>
      <c r="E26" t="s" s="4">
        <v>60</v>
      </c>
      <c r="F26" t="s" s="4">
        <v>10</v>
      </c>
      <c r="G26" t="s" s="4">
        <v>171</v>
      </c>
      <c r="H26" t="s" s="4">
        <v>171</v>
      </c>
      <c r="I26" t="s" s="4">
        <v>172</v>
      </c>
      <c r="J26" t="s" s="4">
        <v>173</v>
      </c>
      <c r="K26" t="s" s="4">
        <v>174</v>
      </c>
      <c r="L26" t="s" s="4">
        <v>150</v>
      </c>
      <c r="M26" t="s" s="4">
        <v>90</v>
      </c>
      <c r="N26" t="s" s="4">
        <v>67</v>
      </c>
      <c r="O26" t="s" s="4">
        <v>175</v>
      </c>
      <c r="P26" t="s" s="4">
        <v>55</v>
      </c>
      <c r="Q26" t="s" s="4">
        <v>69</v>
      </c>
      <c r="R26" t="s" s="4">
        <v>52</v>
      </c>
    </row>
    <row r="27" ht="45.0" customHeight="true">
      <c r="A27" t="s" s="4">
        <v>176</v>
      </c>
      <c r="B27" t="s" s="4">
        <v>49</v>
      </c>
      <c r="C27" t="s" s="4">
        <v>56</v>
      </c>
      <c r="D27" t="s" s="4">
        <v>59</v>
      </c>
      <c r="E27" t="s" s="4">
        <v>60</v>
      </c>
      <c r="F27" t="s" s="4">
        <v>6</v>
      </c>
      <c r="G27" t="s" s="4">
        <v>93</v>
      </c>
      <c r="H27" t="s" s="4">
        <v>93</v>
      </c>
      <c r="I27" t="s" s="4">
        <v>177</v>
      </c>
      <c r="J27" t="s" s="4">
        <v>178</v>
      </c>
      <c r="K27" t="s" s="4">
        <v>179</v>
      </c>
      <c r="L27" t="s" s="4">
        <v>149</v>
      </c>
      <c r="M27" t="s" s="4">
        <v>90</v>
      </c>
      <c r="N27" t="s" s="4">
        <v>67</v>
      </c>
      <c r="O27" t="s" s="4">
        <v>180</v>
      </c>
      <c r="P27" t="s" s="4">
        <v>55</v>
      </c>
      <c r="Q27" t="s" s="4">
        <v>69</v>
      </c>
      <c r="R27" t="s" s="4">
        <v>52</v>
      </c>
    </row>
    <row r="28" ht="45.0" customHeight="true">
      <c r="A28" t="s" s="4">
        <v>181</v>
      </c>
      <c r="B28" t="s" s="4">
        <v>49</v>
      </c>
      <c r="C28" t="s" s="4">
        <v>56</v>
      </c>
      <c r="D28" t="s" s="4">
        <v>59</v>
      </c>
      <c r="E28" t="s" s="4">
        <v>60</v>
      </c>
      <c r="F28" t="s" s="4">
        <v>6</v>
      </c>
      <c r="G28" t="s" s="4">
        <v>78</v>
      </c>
      <c r="H28" t="s" s="4">
        <v>78</v>
      </c>
      <c r="I28" t="s" s="4">
        <v>182</v>
      </c>
      <c r="J28" t="s" s="4">
        <v>183</v>
      </c>
      <c r="K28" t="s" s="4">
        <v>150</v>
      </c>
      <c r="L28" t="s" s="4">
        <v>184</v>
      </c>
      <c r="M28" t="s" s="4">
        <v>90</v>
      </c>
      <c r="N28" t="s" s="4">
        <v>67</v>
      </c>
      <c r="O28" t="s" s="4">
        <v>185</v>
      </c>
      <c r="P28" t="s" s="4">
        <v>55</v>
      </c>
      <c r="Q28" t="s" s="4">
        <v>69</v>
      </c>
      <c r="R28" t="s" s="4">
        <v>52</v>
      </c>
    </row>
    <row r="29" ht="45.0" customHeight="true">
      <c r="A29" t="s" s="4">
        <v>186</v>
      </c>
      <c r="B29" t="s" s="4">
        <v>49</v>
      </c>
      <c r="C29" t="s" s="4">
        <v>56</v>
      </c>
      <c r="D29" t="s" s="4">
        <v>59</v>
      </c>
      <c r="E29" t="s" s="4">
        <v>60</v>
      </c>
      <c r="F29" t="s" s="4">
        <v>6</v>
      </c>
      <c r="G29" t="s" s="4">
        <v>78</v>
      </c>
      <c r="H29" t="s" s="4">
        <v>78</v>
      </c>
      <c r="I29" t="s" s="4">
        <v>187</v>
      </c>
      <c r="J29" t="s" s="4">
        <v>188</v>
      </c>
      <c r="K29" t="s" s="4">
        <v>189</v>
      </c>
      <c r="L29" t="s" s="4">
        <v>190</v>
      </c>
      <c r="M29" t="s" s="4">
        <v>66</v>
      </c>
      <c r="N29" t="s" s="4">
        <v>67</v>
      </c>
      <c r="O29" t="s" s="4">
        <v>191</v>
      </c>
      <c r="P29" t="s" s="4">
        <v>55</v>
      </c>
      <c r="Q29" t="s" s="4">
        <v>69</v>
      </c>
      <c r="R29" t="s" s="4">
        <v>52</v>
      </c>
    </row>
    <row r="30" ht="45.0" customHeight="true">
      <c r="A30" t="s" s="4">
        <v>192</v>
      </c>
      <c r="B30" t="s" s="4">
        <v>49</v>
      </c>
      <c r="C30" t="s" s="4">
        <v>56</v>
      </c>
      <c r="D30" t="s" s="4">
        <v>59</v>
      </c>
      <c r="E30" t="s" s="4">
        <v>60</v>
      </c>
      <c r="F30" t="s" s="4">
        <v>10</v>
      </c>
      <c r="G30" t="s" s="4">
        <v>165</v>
      </c>
      <c r="H30" t="s" s="4">
        <v>165</v>
      </c>
      <c r="I30" t="s" s="4">
        <v>193</v>
      </c>
      <c r="J30" t="s" s="4">
        <v>194</v>
      </c>
      <c r="K30" t="s" s="4">
        <v>195</v>
      </c>
      <c r="L30" t="s" s="4">
        <v>196</v>
      </c>
      <c r="M30" t="s" s="4">
        <v>90</v>
      </c>
      <c r="N30" t="s" s="4">
        <v>67</v>
      </c>
      <c r="O30" t="s" s="4">
        <v>197</v>
      </c>
      <c r="P30" t="s" s="4">
        <v>55</v>
      </c>
      <c r="Q30" t="s" s="4">
        <v>69</v>
      </c>
      <c r="R30" t="s" s="4">
        <v>52</v>
      </c>
    </row>
    <row r="31" ht="45.0" customHeight="true">
      <c r="A31" t="s" s="4">
        <v>198</v>
      </c>
      <c r="B31" t="s" s="4">
        <v>49</v>
      </c>
      <c r="C31" t="s" s="4">
        <v>56</v>
      </c>
      <c r="D31" t="s" s="4">
        <v>59</v>
      </c>
      <c r="E31" t="s" s="4">
        <v>60</v>
      </c>
      <c r="F31" t="s" s="4">
        <v>6</v>
      </c>
      <c r="G31" t="s" s="4">
        <v>93</v>
      </c>
      <c r="H31" t="s" s="4">
        <v>93</v>
      </c>
      <c r="I31" t="s" s="4">
        <v>199</v>
      </c>
      <c r="J31" t="s" s="4">
        <v>200</v>
      </c>
      <c r="K31" t="s" s="4">
        <v>168</v>
      </c>
      <c r="L31" t="s" s="4">
        <v>201</v>
      </c>
      <c r="M31" t="s" s="4">
        <v>90</v>
      </c>
      <c r="N31" t="s" s="4">
        <v>67</v>
      </c>
      <c r="O31" t="s" s="4">
        <v>202</v>
      </c>
      <c r="P31" t="s" s="4">
        <v>55</v>
      </c>
      <c r="Q31" t="s" s="4">
        <v>69</v>
      </c>
      <c r="R31" t="s" s="4">
        <v>52</v>
      </c>
    </row>
    <row r="32" ht="45.0" customHeight="true">
      <c r="A32" t="s" s="4">
        <v>203</v>
      </c>
      <c r="B32" t="s" s="4">
        <v>49</v>
      </c>
      <c r="C32" t="s" s="4">
        <v>56</v>
      </c>
      <c r="D32" t="s" s="4">
        <v>59</v>
      </c>
      <c r="E32" t="s" s="4">
        <v>60</v>
      </c>
      <c r="F32" t="s" s="4">
        <v>6</v>
      </c>
      <c r="G32" t="s" s="4">
        <v>93</v>
      </c>
      <c r="H32" t="s" s="4">
        <v>93</v>
      </c>
      <c r="I32" t="s" s="4">
        <v>204</v>
      </c>
      <c r="J32" t="s" s="4">
        <v>148</v>
      </c>
      <c r="K32" t="s" s="4">
        <v>205</v>
      </c>
      <c r="L32" t="s" s="4">
        <v>206</v>
      </c>
      <c r="M32" t="s" s="4">
        <v>90</v>
      </c>
      <c r="N32" t="s" s="4">
        <v>67</v>
      </c>
      <c r="O32" t="s" s="4">
        <v>207</v>
      </c>
      <c r="P32" t="s" s="4">
        <v>55</v>
      </c>
      <c r="Q32" t="s" s="4">
        <v>69</v>
      </c>
      <c r="R32" t="s" s="4">
        <v>52</v>
      </c>
    </row>
    <row r="33" ht="45.0" customHeight="true">
      <c r="A33" t="s" s="4">
        <v>208</v>
      </c>
      <c r="B33" t="s" s="4">
        <v>49</v>
      </c>
      <c r="C33" t="s" s="4">
        <v>56</v>
      </c>
      <c r="D33" t="s" s="4">
        <v>59</v>
      </c>
      <c r="E33" t="s" s="4">
        <v>60</v>
      </c>
      <c r="F33" t="s" s="4">
        <v>6</v>
      </c>
      <c r="G33" t="s" s="4">
        <v>171</v>
      </c>
      <c r="H33" t="s" s="4">
        <v>171</v>
      </c>
      <c r="I33" t="s" s="4">
        <v>209</v>
      </c>
      <c r="J33" t="s" s="4">
        <v>210</v>
      </c>
      <c r="K33" t="s" s="4">
        <v>211</v>
      </c>
      <c r="L33" t="s" s="4">
        <v>212</v>
      </c>
      <c r="M33" t="s" s="4">
        <v>66</v>
      </c>
      <c r="N33" t="s" s="4">
        <v>67</v>
      </c>
      <c r="O33" t="s" s="4">
        <v>213</v>
      </c>
      <c r="P33" t="s" s="4">
        <v>55</v>
      </c>
      <c r="Q33" t="s" s="4">
        <v>69</v>
      </c>
      <c r="R33" t="s" s="4">
        <v>52</v>
      </c>
    </row>
    <row r="34" ht="45.0" customHeight="true">
      <c r="A34" t="s" s="4">
        <v>214</v>
      </c>
      <c r="B34" t="s" s="4">
        <v>49</v>
      </c>
      <c r="C34" t="s" s="4">
        <v>56</v>
      </c>
      <c r="D34" t="s" s="4">
        <v>59</v>
      </c>
      <c r="E34" t="s" s="4">
        <v>60</v>
      </c>
      <c r="F34" t="s" s="4">
        <v>10</v>
      </c>
      <c r="G34" t="s" s="4">
        <v>215</v>
      </c>
      <c r="H34" t="s" s="4">
        <v>215</v>
      </c>
      <c r="I34" t="s" s="4">
        <v>216</v>
      </c>
      <c r="J34" t="s" s="4">
        <v>188</v>
      </c>
      <c r="K34" t="s" s="4">
        <v>168</v>
      </c>
      <c r="L34" t="s" s="4">
        <v>217</v>
      </c>
      <c r="M34" t="s" s="4">
        <v>66</v>
      </c>
      <c r="N34" t="s" s="4">
        <v>67</v>
      </c>
      <c r="O34" t="s" s="4">
        <v>218</v>
      </c>
      <c r="P34" t="s" s="4">
        <v>55</v>
      </c>
      <c r="Q34" t="s" s="4">
        <v>69</v>
      </c>
      <c r="R34" t="s" s="4">
        <v>52</v>
      </c>
    </row>
    <row r="35" ht="45.0" customHeight="true">
      <c r="A35" t="s" s="4">
        <v>219</v>
      </c>
      <c r="B35" t="s" s="4">
        <v>49</v>
      </c>
      <c r="C35" t="s" s="4">
        <v>56</v>
      </c>
      <c r="D35" t="s" s="4">
        <v>59</v>
      </c>
      <c r="E35" t="s" s="4">
        <v>60</v>
      </c>
      <c r="F35" t="s" s="4">
        <v>6</v>
      </c>
      <c r="G35" t="s" s="4">
        <v>93</v>
      </c>
      <c r="H35" t="s" s="4">
        <v>93</v>
      </c>
      <c r="I35" t="s" s="4">
        <v>220</v>
      </c>
      <c r="J35" t="s" s="4">
        <v>221</v>
      </c>
      <c r="K35" t="s" s="4">
        <v>222</v>
      </c>
      <c r="L35" t="s" s="4">
        <v>223</v>
      </c>
      <c r="M35" t="s" s="4">
        <v>90</v>
      </c>
      <c r="N35" t="s" s="4">
        <v>67</v>
      </c>
      <c r="O35" t="s" s="4">
        <v>224</v>
      </c>
      <c r="P35" t="s" s="4">
        <v>55</v>
      </c>
      <c r="Q35" t="s" s="4">
        <v>69</v>
      </c>
      <c r="R35" t="s" s="4">
        <v>52</v>
      </c>
    </row>
    <row r="36" ht="45.0" customHeight="true">
      <c r="A36" t="s" s="4">
        <v>225</v>
      </c>
      <c r="B36" t="s" s="4">
        <v>49</v>
      </c>
      <c r="C36" t="s" s="4">
        <v>56</v>
      </c>
      <c r="D36" t="s" s="4">
        <v>59</v>
      </c>
      <c r="E36" t="s" s="4">
        <v>60</v>
      </c>
      <c r="F36" t="s" s="4">
        <v>10</v>
      </c>
      <c r="G36" t="s" s="4">
        <v>171</v>
      </c>
      <c r="H36" t="s" s="4">
        <v>171</v>
      </c>
      <c r="I36" t="s" s="4">
        <v>226</v>
      </c>
      <c r="J36" t="s" s="4">
        <v>227</v>
      </c>
      <c r="K36" t="s" s="4">
        <v>228</v>
      </c>
      <c r="L36" t="s" s="4">
        <v>229</v>
      </c>
      <c r="M36" t="s" s="4">
        <v>66</v>
      </c>
      <c r="N36" t="s" s="4">
        <v>67</v>
      </c>
      <c r="O36" t="s" s="4">
        <v>230</v>
      </c>
      <c r="P36" t="s" s="4">
        <v>55</v>
      </c>
      <c r="Q36" t="s" s="4">
        <v>69</v>
      </c>
      <c r="R36" t="s" s="4">
        <v>52</v>
      </c>
    </row>
    <row r="37" ht="45.0" customHeight="true">
      <c r="A37" t="s" s="4">
        <v>231</v>
      </c>
      <c r="B37" t="s" s="4">
        <v>49</v>
      </c>
      <c r="C37" t="s" s="4">
        <v>56</v>
      </c>
      <c r="D37" t="s" s="4">
        <v>59</v>
      </c>
      <c r="E37" t="s" s="4">
        <v>60</v>
      </c>
      <c r="F37" t="s" s="4">
        <v>10</v>
      </c>
      <c r="G37" t="s" s="4">
        <v>232</v>
      </c>
      <c r="H37" t="s" s="4">
        <v>232</v>
      </c>
      <c r="I37" t="s" s="4">
        <v>193</v>
      </c>
      <c r="J37" t="s" s="4">
        <v>233</v>
      </c>
      <c r="K37" t="s" s="4">
        <v>234</v>
      </c>
      <c r="L37" t="s" s="4">
        <v>235</v>
      </c>
      <c r="M37" t="s" s="4">
        <v>90</v>
      </c>
      <c r="N37" t="s" s="4">
        <v>67</v>
      </c>
      <c r="O37" t="s" s="4">
        <v>236</v>
      </c>
      <c r="P37" t="s" s="4">
        <v>55</v>
      </c>
      <c r="Q37" t="s" s="4">
        <v>69</v>
      </c>
      <c r="R37" t="s" s="4">
        <v>52</v>
      </c>
    </row>
    <row r="38" ht="45.0" customHeight="true">
      <c r="A38" t="s" s="4">
        <v>237</v>
      </c>
      <c r="B38" t="s" s="4">
        <v>49</v>
      </c>
      <c r="C38" t="s" s="4">
        <v>56</v>
      </c>
      <c r="D38" t="s" s="4">
        <v>59</v>
      </c>
      <c r="E38" t="s" s="4">
        <v>60</v>
      </c>
      <c r="F38" t="s" s="4">
        <v>10</v>
      </c>
      <c r="G38" t="s" s="4">
        <v>171</v>
      </c>
      <c r="H38" t="s" s="4">
        <v>171</v>
      </c>
      <c r="I38" t="s" s="4">
        <v>238</v>
      </c>
      <c r="J38" t="s" s="4">
        <v>239</v>
      </c>
      <c r="K38" t="s" s="4">
        <v>240</v>
      </c>
      <c r="L38" t="s" s="4">
        <v>241</v>
      </c>
      <c r="M38" t="s" s="4">
        <v>66</v>
      </c>
      <c r="N38" t="s" s="4">
        <v>67</v>
      </c>
      <c r="O38" t="s" s="4">
        <v>242</v>
      </c>
      <c r="P38" t="s" s="4">
        <v>55</v>
      </c>
      <c r="Q38" t="s" s="4">
        <v>69</v>
      </c>
      <c r="R38" t="s" s="4">
        <v>52</v>
      </c>
    </row>
    <row r="39" ht="45.0" customHeight="true">
      <c r="A39" t="s" s="4">
        <v>243</v>
      </c>
      <c r="B39" t="s" s="4">
        <v>49</v>
      </c>
      <c r="C39" t="s" s="4">
        <v>56</v>
      </c>
      <c r="D39" t="s" s="4">
        <v>59</v>
      </c>
      <c r="E39" t="s" s="4">
        <v>60</v>
      </c>
      <c r="F39" t="s" s="4">
        <v>6</v>
      </c>
      <c r="G39" t="s" s="4">
        <v>93</v>
      </c>
      <c r="H39" t="s" s="4">
        <v>93</v>
      </c>
      <c r="I39" t="s" s="4">
        <v>199</v>
      </c>
      <c r="J39" t="s" s="4">
        <v>244</v>
      </c>
      <c r="K39" t="s" s="4">
        <v>150</v>
      </c>
      <c r="L39" t="s" s="4">
        <v>245</v>
      </c>
      <c r="M39" t="s" s="4">
        <v>90</v>
      </c>
      <c r="N39" t="s" s="4">
        <v>67</v>
      </c>
      <c r="O39" t="s" s="4">
        <v>246</v>
      </c>
      <c r="P39" t="s" s="4">
        <v>55</v>
      </c>
      <c r="Q39" t="s" s="4">
        <v>69</v>
      </c>
      <c r="R39" t="s" s="4">
        <v>52</v>
      </c>
    </row>
    <row r="40" ht="45.0" customHeight="true">
      <c r="A40" t="s" s="4">
        <v>247</v>
      </c>
      <c r="B40" t="s" s="4">
        <v>49</v>
      </c>
      <c r="C40" t="s" s="4">
        <v>56</v>
      </c>
      <c r="D40" t="s" s="4">
        <v>59</v>
      </c>
      <c r="E40" t="s" s="4">
        <v>60</v>
      </c>
      <c r="F40" t="s" s="4">
        <v>6</v>
      </c>
      <c r="G40" t="s" s="4">
        <v>78</v>
      </c>
      <c r="H40" t="s" s="4">
        <v>78</v>
      </c>
      <c r="I40" t="s" s="4">
        <v>248</v>
      </c>
      <c r="J40" t="s" s="4">
        <v>249</v>
      </c>
      <c r="K40" t="s" s="4">
        <v>250</v>
      </c>
      <c r="L40" t="s" s="4">
        <v>228</v>
      </c>
      <c r="M40" t="s" s="4">
        <v>66</v>
      </c>
      <c r="N40" t="s" s="4">
        <v>67</v>
      </c>
      <c r="O40" t="s" s="4">
        <v>251</v>
      </c>
      <c r="P40" t="s" s="4">
        <v>55</v>
      </c>
      <c r="Q40" t="s" s="4">
        <v>69</v>
      </c>
      <c r="R40" t="s" s="4">
        <v>52</v>
      </c>
    </row>
    <row r="41" ht="45.0" customHeight="true">
      <c r="A41" t="s" s="4">
        <v>252</v>
      </c>
      <c r="B41" t="s" s="4">
        <v>49</v>
      </c>
      <c r="C41" t="s" s="4">
        <v>56</v>
      </c>
      <c r="D41" t="s" s="4">
        <v>59</v>
      </c>
      <c r="E41" t="s" s="4">
        <v>60</v>
      </c>
      <c r="F41" t="s" s="4">
        <v>6</v>
      </c>
      <c r="G41" t="s" s="4">
        <v>93</v>
      </c>
      <c r="H41" t="s" s="4">
        <v>93</v>
      </c>
      <c r="I41" t="s" s="4">
        <v>253</v>
      </c>
      <c r="J41" t="s" s="4">
        <v>254</v>
      </c>
      <c r="K41" t="s" s="4">
        <v>255</v>
      </c>
      <c r="L41" t="s" s="4">
        <v>168</v>
      </c>
      <c r="M41" t="s" s="4">
        <v>90</v>
      </c>
      <c r="N41" t="s" s="4">
        <v>67</v>
      </c>
      <c r="O41" t="s" s="4">
        <v>256</v>
      </c>
      <c r="P41" t="s" s="4">
        <v>55</v>
      </c>
      <c r="Q41" t="s" s="4">
        <v>69</v>
      </c>
      <c r="R41" t="s" s="4">
        <v>52</v>
      </c>
    </row>
    <row r="42" ht="45.0" customHeight="true">
      <c r="A42" t="s" s="4">
        <v>257</v>
      </c>
      <c r="B42" t="s" s="4">
        <v>49</v>
      </c>
      <c r="C42" t="s" s="4">
        <v>56</v>
      </c>
      <c r="D42" t="s" s="4">
        <v>59</v>
      </c>
      <c r="E42" t="s" s="4">
        <v>60</v>
      </c>
      <c r="F42" t="s" s="4">
        <v>6</v>
      </c>
      <c r="G42" t="s" s="4">
        <v>93</v>
      </c>
      <c r="H42" t="s" s="4">
        <v>93</v>
      </c>
      <c r="I42" t="s" s="4">
        <v>199</v>
      </c>
      <c r="J42" t="s" s="4">
        <v>258</v>
      </c>
      <c r="K42" t="s" s="4">
        <v>259</v>
      </c>
      <c r="L42" t="s" s="4">
        <v>260</v>
      </c>
      <c r="M42" t="s" s="4">
        <v>90</v>
      </c>
      <c r="N42" t="s" s="4">
        <v>67</v>
      </c>
      <c r="O42" t="s" s="4">
        <v>261</v>
      </c>
      <c r="P42" t="s" s="4">
        <v>55</v>
      </c>
      <c r="Q42" t="s" s="4">
        <v>69</v>
      </c>
      <c r="R42" t="s" s="4">
        <v>52</v>
      </c>
    </row>
    <row r="43" ht="45.0" customHeight="true">
      <c r="A43" t="s" s="4">
        <v>262</v>
      </c>
      <c r="B43" t="s" s="4">
        <v>49</v>
      </c>
      <c r="C43" t="s" s="4">
        <v>56</v>
      </c>
      <c r="D43" t="s" s="4">
        <v>59</v>
      </c>
      <c r="E43" t="s" s="4">
        <v>60</v>
      </c>
      <c r="F43" t="s" s="4">
        <v>6</v>
      </c>
      <c r="G43" t="s" s="4">
        <v>78</v>
      </c>
      <c r="H43" t="s" s="4">
        <v>78</v>
      </c>
      <c r="I43" t="s" s="4">
        <v>263</v>
      </c>
      <c r="J43" t="s" s="4">
        <v>264</v>
      </c>
      <c r="K43" t="s" s="4">
        <v>228</v>
      </c>
      <c r="L43" t="s" s="4">
        <v>265</v>
      </c>
      <c r="M43" t="s" s="4">
        <v>66</v>
      </c>
      <c r="N43" t="s" s="4">
        <v>67</v>
      </c>
      <c r="O43" t="s" s="4">
        <v>266</v>
      </c>
      <c r="P43" t="s" s="4">
        <v>55</v>
      </c>
      <c r="Q43" t="s" s="4">
        <v>69</v>
      </c>
      <c r="R43" t="s" s="4">
        <v>52</v>
      </c>
    </row>
    <row r="44" ht="45.0" customHeight="true">
      <c r="A44" t="s" s="4">
        <v>267</v>
      </c>
      <c r="B44" t="s" s="4">
        <v>49</v>
      </c>
      <c r="C44" t="s" s="4">
        <v>56</v>
      </c>
      <c r="D44" t="s" s="4">
        <v>59</v>
      </c>
      <c r="E44" t="s" s="4">
        <v>60</v>
      </c>
      <c r="F44" t="s" s="4">
        <v>10</v>
      </c>
      <c r="G44" t="s" s="4">
        <v>268</v>
      </c>
      <c r="H44" t="s" s="4">
        <v>268</v>
      </c>
      <c r="I44" t="s" s="4">
        <v>182</v>
      </c>
      <c r="J44" t="s" s="4">
        <v>269</v>
      </c>
      <c r="K44" t="s" s="4">
        <v>103</v>
      </c>
      <c r="L44" t="s" s="4">
        <v>103</v>
      </c>
      <c r="M44" t="s" s="4">
        <v>90</v>
      </c>
      <c r="N44" t="s" s="4">
        <v>67</v>
      </c>
      <c r="O44" t="s" s="4">
        <v>270</v>
      </c>
      <c r="P44" t="s" s="4">
        <v>55</v>
      </c>
      <c r="Q44" t="s" s="4">
        <v>69</v>
      </c>
      <c r="R44" t="s" s="4">
        <v>52</v>
      </c>
    </row>
    <row r="45" ht="45.0" customHeight="true">
      <c r="A45" t="s" s="4">
        <v>271</v>
      </c>
      <c r="B45" t="s" s="4">
        <v>49</v>
      </c>
      <c r="C45" t="s" s="4">
        <v>56</v>
      </c>
      <c r="D45" t="s" s="4">
        <v>59</v>
      </c>
      <c r="E45" t="s" s="4">
        <v>60</v>
      </c>
      <c r="F45" t="s" s="4">
        <v>10</v>
      </c>
      <c r="G45" t="s" s="4">
        <v>272</v>
      </c>
      <c r="H45" t="s" s="4">
        <v>272</v>
      </c>
      <c r="I45" t="s" s="4">
        <v>101</v>
      </c>
      <c r="J45" t="s" s="4">
        <v>273</v>
      </c>
      <c r="K45" t="s" s="4">
        <v>274</v>
      </c>
      <c r="L45" t="s" s="4">
        <v>275</v>
      </c>
      <c r="M45" t="s" s="4">
        <v>66</v>
      </c>
      <c r="N45" t="s" s="4">
        <v>67</v>
      </c>
      <c r="O45" t="s" s="4">
        <v>276</v>
      </c>
      <c r="P45" t="s" s="4">
        <v>55</v>
      </c>
      <c r="Q45" t="s" s="4">
        <v>69</v>
      </c>
      <c r="R45" t="s" s="4">
        <v>52</v>
      </c>
    </row>
    <row r="46" ht="45.0" customHeight="true">
      <c r="A46" t="s" s="4">
        <v>277</v>
      </c>
      <c r="B46" t="s" s="4">
        <v>49</v>
      </c>
      <c r="C46" t="s" s="4">
        <v>56</v>
      </c>
      <c r="D46" t="s" s="4">
        <v>59</v>
      </c>
      <c r="E46" t="s" s="4">
        <v>60</v>
      </c>
      <c r="F46" t="s" s="4">
        <v>10</v>
      </c>
      <c r="G46" t="s" s="4">
        <v>171</v>
      </c>
      <c r="H46" t="s" s="4">
        <v>171</v>
      </c>
      <c r="I46" t="s" s="4">
        <v>278</v>
      </c>
      <c r="J46" t="s" s="4">
        <v>279</v>
      </c>
      <c r="K46" t="s" s="4">
        <v>149</v>
      </c>
      <c r="L46" t="s" s="4">
        <v>280</v>
      </c>
      <c r="M46" t="s" s="4">
        <v>90</v>
      </c>
      <c r="N46" t="s" s="4">
        <v>67</v>
      </c>
      <c r="O46" t="s" s="4">
        <v>281</v>
      </c>
      <c r="P46" t="s" s="4">
        <v>55</v>
      </c>
      <c r="Q46" t="s" s="4">
        <v>69</v>
      </c>
      <c r="R46" t="s" s="4">
        <v>52</v>
      </c>
    </row>
    <row r="47" ht="45.0" customHeight="true">
      <c r="A47" t="s" s="4">
        <v>282</v>
      </c>
      <c r="B47" t="s" s="4">
        <v>49</v>
      </c>
      <c r="C47" t="s" s="4">
        <v>56</v>
      </c>
      <c r="D47" t="s" s="4">
        <v>59</v>
      </c>
      <c r="E47" t="s" s="4">
        <v>60</v>
      </c>
      <c r="F47" t="s" s="4">
        <v>6</v>
      </c>
      <c r="G47" t="s" s="4">
        <v>78</v>
      </c>
      <c r="H47" t="s" s="4">
        <v>78</v>
      </c>
      <c r="I47" t="s" s="4">
        <v>283</v>
      </c>
      <c r="J47" t="s" s="4">
        <v>284</v>
      </c>
      <c r="K47" t="s" s="4">
        <v>285</v>
      </c>
      <c r="L47" t="s" s="4">
        <v>286</v>
      </c>
      <c r="M47" t="s" s="4">
        <v>90</v>
      </c>
      <c r="N47" t="s" s="4">
        <v>67</v>
      </c>
      <c r="O47" t="s" s="4">
        <v>287</v>
      </c>
      <c r="P47" t="s" s="4">
        <v>55</v>
      </c>
      <c r="Q47" t="s" s="4">
        <v>69</v>
      </c>
      <c r="R47" t="s" s="4">
        <v>52</v>
      </c>
    </row>
    <row r="48" ht="45.0" customHeight="true">
      <c r="A48" t="s" s="4">
        <v>288</v>
      </c>
      <c r="B48" t="s" s="4">
        <v>49</v>
      </c>
      <c r="C48" t="s" s="4">
        <v>56</v>
      </c>
      <c r="D48" t="s" s="4">
        <v>59</v>
      </c>
      <c r="E48" t="s" s="4">
        <v>60</v>
      </c>
      <c r="F48" t="s" s="4">
        <v>6</v>
      </c>
      <c r="G48" t="s" s="4">
        <v>78</v>
      </c>
      <c r="H48" t="s" s="4">
        <v>78</v>
      </c>
      <c r="I48" t="s" s="4">
        <v>289</v>
      </c>
      <c r="J48" t="s" s="4">
        <v>290</v>
      </c>
      <c r="K48" t="s" s="4">
        <v>65</v>
      </c>
      <c r="L48" t="s" s="4">
        <v>291</v>
      </c>
      <c r="M48" t="s" s="4">
        <v>66</v>
      </c>
      <c r="N48" t="s" s="4">
        <v>292</v>
      </c>
      <c r="O48" t="s" s="4">
        <v>293</v>
      </c>
      <c r="P48" t="s" s="4">
        <v>55</v>
      </c>
      <c r="Q48" t="s" s="4">
        <v>69</v>
      </c>
      <c r="R48" t="s" s="4">
        <v>52</v>
      </c>
    </row>
    <row r="49" ht="45.0" customHeight="true">
      <c r="A49" t="s" s="4">
        <v>294</v>
      </c>
      <c r="B49" t="s" s="4">
        <v>49</v>
      </c>
      <c r="C49" t="s" s="4">
        <v>56</v>
      </c>
      <c r="D49" t="s" s="4">
        <v>59</v>
      </c>
      <c r="E49" t="s" s="4">
        <v>60</v>
      </c>
      <c r="F49" t="s" s="4">
        <v>10</v>
      </c>
      <c r="G49" t="s" s="4">
        <v>295</v>
      </c>
      <c r="H49" t="s" s="4">
        <v>295</v>
      </c>
      <c r="I49" t="s" s="4">
        <v>86</v>
      </c>
      <c r="J49" t="s" s="4">
        <v>296</v>
      </c>
      <c r="K49" t="s" s="4">
        <v>297</v>
      </c>
      <c r="L49" t="s" s="4">
        <v>298</v>
      </c>
      <c r="M49" t="s" s="4">
        <v>66</v>
      </c>
      <c r="N49" t="s" s="4">
        <v>292</v>
      </c>
      <c r="O49" t="s" s="4">
        <v>299</v>
      </c>
      <c r="P49" t="s" s="4">
        <v>55</v>
      </c>
      <c r="Q49" t="s" s="4">
        <v>69</v>
      </c>
      <c r="R49" t="s" s="4">
        <v>52</v>
      </c>
    </row>
    <row r="50" ht="45.0" customHeight="true">
      <c r="A50" t="s" s="4">
        <v>300</v>
      </c>
      <c r="B50" t="s" s="4">
        <v>49</v>
      </c>
      <c r="C50" t="s" s="4">
        <v>56</v>
      </c>
      <c r="D50" t="s" s="4">
        <v>59</v>
      </c>
      <c r="E50" t="s" s="4">
        <v>60</v>
      </c>
      <c r="F50" t="s" s="4">
        <v>6</v>
      </c>
      <c r="G50" t="s" s="4">
        <v>93</v>
      </c>
      <c r="H50" t="s" s="4">
        <v>93</v>
      </c>
      <c r="I50" t="s" s="4">
        <v>159</v>
      </c>
      <c r="J50" t="s" s="4">
        <v>301</v>
      </c>
      <c r="K50" t="s" s="4">
        <v>150</v>
      </c>
      <c r="L50" t="s" s="4">
        <v>302</v>
      </c>
      <c r="M50" t="s" s="4">
        <v>66</v>
      </c>
      <c r="N50" t="s" s="4">
        <v>67</v>
      </c>
      <c r="O50" t="s" s="4">
        <v>303</v>
      </c>
      <c r="P50" t="s" s="4">
        <v>55</v>
      </c>
      <c r="Q50" t="s" s="4">
        <v>69</v>
      </c>
      <c r="R50" t="s" s="4">
        <v>52</v>
      </c>
    </row>
    <row r="51" ht="45.0" customHeight="true">
      <c r="A51" t="s" s="4">
        <v>304</v>
      </c>
      <c r="B51" t="s" s="4">
        <v>49</v>
      </c>
      <c r="C51" t="s" s="4">
        <v>56</v>
      </c>
      <c r="D51" t="s" s="4">
        <v>59</v>
      </c>
      <c r="E51" t="s" s="4">
        <v>60</v>
      </c>
      <c r="F51" t="s" s="4">
        <v>10</v>
      </c>
      <c r="G51" t="s" s="4">
        <v>305</v>
      </c>
      <c r="H51" t="s" s="4">
        <v>305</v>
      </c>
      <c r="I51" t="s" s="4">
        <v>289</v>
      </c>
      <c r="J51" t="s" s="4">
        <v>306</v>
      </c>
      <c r="K51" t="s" s="4">
        <v>307</v>
      </c>
      <c r="L51" t="s" s="4">
        <v>97</v>
      </c>
      <c r="M51" t="s" s="4">
        <v>90</v>
      </c>
      <c r="N51" t="s" s="4">
        <v>67</v>
      </c>
      <c r="O51" t="s" s="4">
        <v>308</v>
      </c>
      <c r="P51" t="s" s="4">
        <v>55</v>
      </c>
      <c r="Q51" t="s" s="4">
        <v>69</v>
      </c>
      <c r="R51" t="s" s="4">
        <v>52</v>
      </c>
    </row>
    <row r="52" ht="45.0" customHeight="true">
      <c r="A52" t="s" s="4">
        <v>309</v>
      </c>
      <c r="B52" t="s" s="4">
        <v>49</v>
      </c>
      <c r="C52" t="s" s="4">
        <v>56</v>
      </c>
      <c r="D52" t="s" s="4">
        <v>59</v>
      </c>
      <c r="E52" t="s" s="4">
        <v>60</v>
      </c>
      <c r="F52" t="s" s="4">
        <v>10</v>
      </c>
      <c r="G52" t="s" s="4">
        <v>310</v>
      </c>
      <c r="H52" t="s" s="4">
        <v>310</v>
      </c>
      <c r="I52" t="s" s="4">
        <v>311</v>
      </c>
      <c r="J52" t="s" s="4">
        <v>312</v>
      </c>
      <c r="K52" t="s" s="4">
        <v>313</v>
      </c>
      <c r="L52" t="s" s="4">
        <v>155</v>
      </c>
      <c r="M52" t="s" s="4">
        <v>90</v>
      </c>
      <c r="N52" t="s" s="4">
        <v>67</v>
      </c>
      <c r="O52" t="s" s="4">
        <v>314</v>
      </c>
      <c r="P52" t="s" s="4">
        <v>55</v>
      </c>
      <c r="Q52" t="s" s="4">
        <v>69</v>
      </c>
      <c r="R52" t="s" s="4">
        <v>52</v>
      </c>
    </row>
    <row r="53" ht="45.0" customHeight="true">
      <c r="A53" t="s" s="4">
        <v>315</v>
      </c>
      <c r="B53" t="s" s="4">
        <v>49</v>
      </c>
      <c r="C53" t="s" s="4">
        <v>56</v>
      </c>
      <c r="D53" t="s" s="4">
        <v>59</v>
      </c>
      <c r="E53" t="s" s="4">
        <v>60</v>
      </c>
      <c r="F53" t="s" s="4">
        <v>6</v>
      </c>
      <c r="G53" t="s" s="4">
        <v>78</v>
      </c>
      <c r="H53" t="s" s="4">
        <v>78</v>
      </c>
      <c r="I53" t="s" s="4">
        <v>316</v>
      </c>
      <c r="J53" t="s" s="4">
        <v>317</v>
      </c>
      <c r="K53" t="s" s="4">
        <v>149</v>
      </c>
      <c r="L53" t="s" s="4">
        <v>318</v>
      </c>
      <c r="M53" t="s" s="4">
        <v>90</v>
      </c>
      <c r="N53" t="s" s="4">
        <v>67</v>
      </c>
      <c r="O53" t="s" s="4">
        <v>319</v>
      </c>
      <c r="P53" t="s" s="4">
        <v>55</v>
      </c>
      <c r="Q53" t="s" s="4">
        <v>69</v>
      </c>
      <c r="R53" t="s" s="4">
        <v>52</v>
      </c>
    </row>
    <row r="54" ht="45.0" customHeight="true">
      <c r="A54" t="s" s="4">
        <v>320</v>
      </c>
      <c r="B54" t="s" s="4">
        <v>49</v>
      </c>
      <c r="C54" t="s" s="4">
        <v>56</v>
      </c>
      <c r="D54" t="s" s="4">
        <v>59</v>
      </c>
      <c r="E54" t="s" s="4">
        <v>60</v>
      </c>
      <c r="F54" t="s" s="4">
        <v>6</v>
      </c>
      <c r="G54" t="s" s="4">
        <v>93</v>
      </c>
      <c r="H54" t="s" s="4">
        <v>93</v>
      </c>
      <c r="I54" t="s" s="4">
        <v>182</v>
      </c>
      <c r="J54" t="s" s="4">
        <v>321</v>
      </c>
      <c r="K54" t="s" s="4">
        <v>322</v>
      </c>
      <c r="L54" t="s" s="4">
        <v>323</v>
      </c>
      <c r="M54" t="s" s="4">
        <v>90</v>
      </c>
      <c r="N54" t="s" s="4">
        <v>67</v>
      </c>
      <c r="O54" t="s" s="4">
        <v>324</v>
      </c>
      <c r="P54" t="s" s="4">
        <v>55</v>
      </c>
      <c r="Q54" t="s" s="4">
        <v>69</v>
      </c>
      <c r="R54" t="s" s="4">
        <v>52</v>
      </c>
    </row>
    <row r="55" ht="45.0" customHeight="true">
      <c r="A55" t="s" s="4">
        <v>325</v>
      </c>
      <c r="B55" t="s" s="4">
        <v>49</v>
      </c>
      <c r="C55" t="s" s="4">
        <v>56</v>
      </c>
      <c r="D55" t="s" s="4">
        <v>59</v>
      </c>
      <c r="E55" t="s" s="4">
        <v>60</v>
      </c>
      <c r="F55" t="s" s="4">
        <v>10</v>
      </c>
      <c r="G55" t="s" s="4">
        <v>326</v>
      </c>
      <c r="H55" t="s" s="4">
        <v>326</v>
      </c>
      <c r="I55" t="s" s="4">
        <v>327</v>
      </c>
      <c r="J55" t="s" s="4">
        <v>328</v>
      </c>
      <c r="K55" t="s" s="4">
        <v>149</v>
      </c>
      <c r="L55" t="s" s="4">
        <v>329</v>
      </c>
      <c r="M55" t="s" s="4">
        <v>66</v>
      </c>
      <c r="N55" t="s" s="4">
        <v>67</v>
      </c>
      <c r="O55" t="s" s="4">
        <v>330</v>
      </c>
      <c r="P55" t="s" s="4">
        <v>55</v>
      </c>
      <c r="Q55" t="s" s="4">
        <v>69</v>
      </c>
      <c r="R55" t="s" s="4">
        <v>52</v>
      </c>
    </row>
    <row r="56" ht="45.0" customHeight="true">
      <c r="A56" t="s" s="4">
        <v>331</v>
      </c>
      <c r="B56" t="s" s="4">
        <v>49</v>
      </c>
      <c r="C56" t="s" s="4">
        <v>56</v>
      </c>
      <c r="D56" t="s" s="4">
        <v>59</v>
      </c>
      <c r="E56" t="s" s="4">
        <v>60</v>
      </c>
      <c r="F56" t="s" s="4">
        <v>6</v>
      </c>
      <c r="G56" t="s" s="4">
        <v>78</v>
      </c>
      <c r="H56" t="s" s="4">
        <v>78</v>
      </c>
      <c r="I56" t="s" s="4">
        <v>332</v>
      </c>
      <c r="J56" t="s" s="4">
        <v>333</v>
      </c>
      <c r="K56" t="s" s="4">
        <v>97</v>
      </c>
      <c r="L56" t="s" s="4">
        <v>334</v>
      </c>
      <c r="M56" t="s" s="4">
        <v>66</v>
      </c>
      <c r="N56" t="s" s="4">
        <v>67</v>
      </c>
      <c r="O56" t="s" s="4">
        <v>335</v>
      </c>
      <c r="P56" t="s" s="4">
        <v>55</v>
      </c>
      <c r="Q56" t="s" s="4">
        <v>69</v>
      </c>
      <c r="R56" t="s" s="4">
        <v>52</v>
      </c>
    </row>
    <row r="57" ht="45.0" customHeight="true">
      <c r="A57" t="s" s="4">
        <v>336</v>
      </c>
      <c r="B57" t="s" s="4">
        <v>49</v>
      </c>
      <c r="C57" t="s" s="4">
        <v>56</v>
      </c>
      <c r="D57" t="s" s="4">
        <v>59</v>
      </c>
      <c r="E57" t="s" s="4">
        <v>60</v>
      </c>
      <c r="F57" t="s" s="4">
        <v>6</v>
      </c>
      <c r="G57" t="s" s="4">
        <v>78</v>
      </c>
      <c r="H57" t="s" s="4">
        <v>78</v>
      </c>
      <c r="I57" t="s" s="4">
        <v>337</v>
      </c>
      <c r="J57" t="s" s="4">
        <v>338</v>
      </c>
      <c r="K57" t="s" s="4">
        <v>103</v>
      </c>
      <c r="L57" t="s" s="4">
        <v>103</v>
      </c>
      <c r="M57" t="s" s="4">
        <v>90</v>
      </c>
      <c r="N57" t="s" s="4">
        <v>67</v>
      </c>
      <c r="O57" t="s" s="4">
        <v>339</v>
      </c>
      <c r="P57" t="s" s="4">
        <v>55</v>
      </c>
      <c r="Q57" t="s" s="4">
        <v>69</v>
      </c>
      <c r="R57" t="s" s="4">
        <v>52</v>
      </c>
    </row>
    <row r="58" ht="45.0" customHeight="true">
      <c r="A58" t="s" s="4">
        <v>340</v>
      </c>
      <c r="B58" t="s" s="4">
        <v>49</v>
      </c>
      <c r="C58" t="s" s="4">
        <v>56</v>
      </c>
      <c r="D58" t="s" s="4">
        <v>59</v>
      </c>
      <c r="E58" t="s" s="4">
        <v>60</v>
      </c>
      <c r="F58" t="s" s="4">
        <v>10</v>
      </c>
      <c r="G58" t="s" s="4">
        <v>171</v>
      </c>
      <c r="H58" t="s" s="4">
        <v>171</v>
      </c>
      <c r="I58" t="s" s="4">
        <v>177</v>
      </c>
      <c r="J58" t="s" s="4">
        <v>341</v>
      </c>
      <c r="K58" t="s" s="4">
        <v>342</v>
      </c>
      <c r="L58" t="s" s="4">
        <v>343</v>
      </c>
      <c r="M58" t="s" s="4">
        <v>66</v>
      </c>
      <c r="N58" t="s" s="4">
        <v>67</v>
      </c>
      <c r="O58" t="s" s="4">
        <v>344</v>
      </c>
      <c r="P58" t="s" s="4">
        <v>55</v>
      </c>
      <c r="Q58" t="s" s="4">
        <v>69</v>
      </c>
      <c r="R58" t="s" s="4">
        <v>52</v>
      </c>
    </row>
    <row r="59" ht="45.0" customHeight="true">
      <c r="A59" t="s" s="4">
        <v>345</v>
      </c>
      <c r="B59" t="s" s="4">
        <v>49</v>
      </c>
      <c r="C59" t="s" s="4">
        <v>56</v>
      </c>
      <c r="D59" t="s" s="4">
        <v>59</v>
      </c>
      <c r="E59" t="s" s="4">
        <v>60</v>
      </c>
      <c r="F59" t="s" s="4">
        <v>6</v>
      </c>
      <c r="G59" t="s" s="4">
        <v>346</v>
      </c>
      <c r="H59" t="s" s="4">
        <v>346</v>
      </c>
      <c r="I59" t="s" s="4">
        <v>347</v>
      </c>
      <c r="J59" t="s" s="4">
        <v>348</v>
      </c>
      <c r="K59" t="s" s="4">
        <v>349</v>
      </c>
      <c r="L59" t="s" s="4">
        <v>228</v>
      </c>
      <c r="M59" t="s" s="4">
        <v>66</v>
      </c>
      <c r="N59" t="s" s="4">
        <v>67</v>
      </c>
      <c r="O59" t="s" s="4">
        <v>350</v>
      </c>
      <c r="P59" t="s" s="4">
        <v>55</v>
      </c>
      <c r="Q59" t="s" s="4">
        <v>69</v>
      </c>
      <c r="R59" t="s" s="4">
        <v>52</v>
      </c>
    </row>
    <row r="60" ht="45.0" customHeight="true">
      <c r="A60" t="s" s="4">
        <v>351</v>
      </c>
      <c r="B60" t="s" s="4">
        <v>49</v>
      </c>
      <c r="C60" t="s" s="4">
        <v>56</v>
      </c>
      <c r="D60" t="s" s="4">
        <v>59</v>
      </c>
      <c r="E60" t="s" s="4">
        <v>60</v>
      </c>
      <c r="F60" t="s" s="4">
        <v>6</v>
      </c>
      <c r="G60" t="s" s="4">
        <v>78</v>
      </c>
      <c r="H60" t="s" s="4">
        <v>78</v>
      </c>
      <c r="I60" t="s" s="4">
        <v>352</v>
      </c>
      <c r="J60" t="s" s="4">
        <v>353</v>
      </c>
      <c r="K60" t="s" s="4">
        <v>354</v>
      </c>
      <c r="L60" t="s" s="4">
        <v>355</v>
      </c>
      <c r="M60" t="s" s="4">
        <v>66</v>
      </c>
      <c r="N60" t="s" s="4">
        <v>67</v>
      </c>
      <c r="O60" t="s" s="4">
        <v>356</v>
      </c>
      <c r="P60" t="s" s="4">
        <v>55</v>
      </c>
      <c r="Q60" t="s" s="4">
        <v>69</v>
      </c>
      <c r="R60" t="s" s="4">
        <v>52</v>
      </c>
    </row>
    <row r="61" ht="45.0" customHeight="true">
      <c r="A61" t="s" s="4">
        <v>357</v>
      </c>
      <c r="B61" t="s" s="4">
        <v>49</v>
      </c>
      <c r="C61" t="s" s="4">
        <v>56</v>
      </c>
      <c r="D61" t="s" s="4">
        <v>59</v>
      </c>
      <c r="E61" t="s" s="4">
        <v>60</v>
      </c>
      <c r="F61" t="s" s="4">
        <v>10</v>
      </c>
      <c r="G61" t="s" s="4">
        <v>232</v>
      </c>
      <c r="H61" t="s" s="4">
        <v>232</v>
      </c>
      <c r="I61" t="s" s="4">
        <v>199</v>
      </c>
      <c r="J61" t="s" s="4">
        <v>229</v>
      </c>
      <c r="K61" t="s" s="4">
        <v>212</v>
      </c>
      <c r="L61" t="s" s="4">
        <v>358</v>
      </c>
      <c r="M61" t="s" s="4">
        <v>66</v>
      </c>
      <c r="N61" t="s" s="4">
        <v>67</v>
      </c>
      <c r="O61" t="s" s="4">
        <v>359</v>
      </c>
      <c r="P61" t="s" s="4">
        <v>55</v>
      </c>
      <c r="Q61" t="s" s="4">
        <v>69</v>
      </c>
      <c r="R61" t="s" s="4">
        <v>52</v>
      </c>
    </row>
    <row r="62" ht="45.0" customHeight="true">
      <c r="A62" t="s" s="4">
        <v>360</v>
      </c>
      <c r="B62" t="s" s="4">
        <v>49</v>
      </c>
      <c r="C62" t="s" s="4">
        <v>56</v>
      </c>
      <c r="D62" t="s" s="4">
        <v>59</v>
      </c>
      <c r="E62" t="s" s="4">
        <v>60</v>
      </c>
      <c r="F62" t="s" s="4">
        <v>6</v>
      </c>
      <c r="G62" t="s" s="4">
        <v>93</v>
      </c>
      <c r="H62" t="s" s="4">
        <v>93</v>
      </c>
      <c r="I62" t="s" s="4">
        <v>361</v>
      </c>
      <c r="J62" t="s" s="4">
        <v>362</v>
      </c>
      <c r="K62" t="s" s="4">
        <v>211</v>
      </c>
      <c r="L62" t="s" s="4">
        <v>103</v>
      </c>
      <c r="M62" t="s" s="4">
        <v>90</v>
      </c>
      <c r="N62" t="s" s="4">
        <v>67</v>
      </c>
      <c r="O62" t="s" s="4">
        <v>363</v>
      </c>
      <c r="P62" t="s" s="4">
        <v>55</v>
      </c>
      <c r="Q62" t="s" s="4">
        <v>69</v>
      </c>
      <c r="R62" t="s" s="4">
        <v>52</v>
      </c>
    </row>
    <row r="63" ht="45.0" customHeight="true">
      <c r="A63" t="s" s="4">
        <v>364</v>
      </c>
      <c r="B63" t="s" s="4">
        <v>49</v>
      </c>
      <c r="C63" t="s" s="4">
        <v>56</v>
      </c>
      <c r="D63" t="s" s="4">
        <v>59</v>
      </c>
      <c r="E63" t="s" s="4">
        <v>60</v>
      </c>
      <c r="F63" t="s" s="4">
        <v>6</v>
      </c>
      <c r="G63" t="s" s="4">
        <v>365</v>
      </c>
      <c r="H63" t="s" s="4">
        <v>365</v>
      </c>
      <c r="I63" t="s" s="4">
        <v>366</v>
      </c>
      <c r="J63" t="s" s="4">
        <v>367</v>
      </c>
      <c r="K63" t="s" s="4">
        <v>149</v>
      </c>
      <c r="L63" t="s" s="4">
        <v>211</v>
      </c>
      <c r="M63" t="s" s="4">
        <v>66</v>
      </c>
      <c r="N63" t="s" s="4">
        <v>67</v>
      </c>
      <c r="O63" t="s" s="4">
        <v>368</v>
      </c>
      <c r="P63" t="s" s="4">
        <v>55</v>
      </c>
      <c r="Q63" t="s" s="4">
        <v>69</v>
      </c>
      <c r="R63" t="s" s="4">
        <v>52</v>
      </c>
    </row>
    <row r="64" ht="45.0" customHeight="true">
      <c r="A64" t="s" s="4">
        <v>369</v>
      </c>
      <c r="B64" t="s" s="4">
        <v>49</v>
      </c>
      <c r="C64" t="s" s="4">
        <v>56</v>
      </c>
      <c r="D64" t="s" s="4">
        <v>59</v>
      </c>
      <c r="E64" t="s" s="4">
        <v>60</v>
      </c>
      <c r="F64" t="s" s="4">
        <v>6</v>
      </c>
      <c r="G64" t="s" s="4">
        <v>78</v>
      </c>
      <c r="H64" t="s" s="4">
        <v>78</v>
      </c>
      <c r="I64" t="s" s="4">
        <v>370</v>
      </c>
      <c r="J64" t="s" s="4">
        <v>371</v>
      </c>
      <c r="K64" t="s" s="4">
        <v>372</v>
      </c>
      <c r="L64" t="s" s="4">
        <v>373</v>
      </c>
      <c r="M64" t="s" s="4">
        <v>90</v>
      </c>
      <c r="N64" t="s" s="4">
        <v>67</v>
      </c>
      <c r="O64" t="s" s="4">
        <v>374</v>
      </c>
      <c r="P64" t="s" s="4">
        <v>55</v>
      </c>
      <c r="Q64" t="s" s="4">
        <v>69</v>
      </c>
      <c r="R64" t="s" s="4">
        <v>52</v>
      </c>
    </row>
    <row r="65" ht="45.0" customHeight="true">
      <c r="A65" t="s" s="4">
        <v>375</v>
      </c>
      <c r="B65" t="s" s="4">
        <v>49</v>
      </c>
      <c r="C65" t="s" s="4">
        <v>56</v>
      </c>
      <c r="D65" t="s" s="4">
        <v>59</v>
      </c>
      <c r="E65" t="s" s="4">
        <v>60</v>
      </c>
      <c r="F65" t="s" s="4">
        <v>10</v>
      </c>
      <c r="G65" t="s" s="4">
        <v>376</v>
      </c>
      <c r="H65" t="s" s="4">
        <v>376</v>
      </c>
      <c r="I65" t="s" s="4">
        <v>108</v>
      </c>
      <c r="J65" t="s" s="4">
        <v>377</v>
      </c>
      <c r="K65" t="s" s="4">
        <v>212</v>
      </c>
      <c r="L65" t="s" s="4">
        <v>378</v>
      </c>
      <c r="M65" t="s" s="4">
        <v>66</v>
      </c>
      <c r="N65" t="s" s="4">
        <v>67</v>
      </c>
      <c r="O65" t="s" s="4">
        <v>379</v>
      </c>
      <c r="P65" t="s" s="4">
        <v>55</v>
      </c>
      <c r="Q65" t="s" s="4">
        <v>69</v>
      </c>
      <c r="R65" t="s" s="4">
        <v>52</v>
      </c>
    </row>
    <row r="66" ht="45.0" customHeight="true">
      <c r="A66" t="s" s="4">
        <v>380</v>
      </c>
      <c r="B66" t="s" s="4">
        <v>49</v>
      </c>
      <c r="C66" t="s" s="4">
        <v>56</v>
      </c>
      <c r="D66" t="s" s="4">
        <v>59</v>
      </c>
      <c r="E66" t="s" s="4">
        <v>60</v>
      </c>
      <c r="F66" t="s" s="4">
        <v>10</v>
      </c>
      <c r="G66" t="s" s="4">
        <v>272</v>
      </c>
      <c r="H66" t="s" s="4">
        <v>272</v>
      </c>
      <c r="I66" t="s" s="4">
        <v>381</v>
      </c>
      <c r="J66" t="s" s="4">
        <v>382</v>
      </c>
      <c r="K66" t="s" s="4">
        <v>383</v>
      </c>
      <c r="L66" t="s" s="4">
        <v>384</v>
      </c>
      <c r="M66" t="s" s="4">
        <v>90</v>
      </c>
      <c r="N66" t="s" s="4">
        <v>67</v>
      </c>
      <c r="O66" t="s" s="4">
        <v>385</v>
      </c>
      <c r="P66" t="s" s="4">
        <v>55</v>
      </c>
      <c r="Q66" t="s" s="4">
        <v>69</v>
      </c>
      <c r="R66" t="s" s="4">
        <v>52</v>
      </c>
    </row>
    <row r="67" ht="45.0" customHeight="true">
      <c r="A67" t="s" s="4">
        <v>386</v>
      </c>
      <c r="B67" t="s" s="4">
        <v>49</v>
      </c>
      <c r="C67" t="s" s="4">
        <v>56</v>
      </c>
      <c r="D67" t="s" s="4">
        <v>59</v>
      </c>
      <c r="E67" t="s" s="4">
        <v>60</v>
      </c>
      <c r="F67" t="s" s="4">
        <v>10</v>
      </c>
      <c r="G67" t="s" s="4">
        <v>387</v>
      </c>
      <c r="H67" t="s" s="4">
        <v>387</v>
      </c>
      <c r="I67" t="s" s="4">
        <v>366</v>
      </c>
      <c r="J67" t="s" s="4">
        <v>388</v>
      </c>
      <c r="K67" t="s" s="4">
        <v>389</v>
      </c>
      <c r="L67" t="s" s="4">
        <v>390</v>
      </c>
      <c r="M67" t="s" s="4">
        <v>66</v>
      </c>
      <c r="N67" t="s" s="4">
        <v>67</v>
      </c>
      <c r="O67" t="s" s="4">
        <v>391</v>
      </c>
      <c r="P67" t="s" s="4">
        <v>55</v>
      </c>
      <c r="Q67" t="s" s="4">
        <v>69</v>
      </c>
      <c r="R67" t="s" s="4">
        <v>52</v>
      </c>
    </row>
    <row r="68" ht="45.0" customHeight="true">
      <c r="A68" t="s" s="4">
        <v>392</v>
      </c>
      <c r="B68" t="s" s="4">
        <v>49</v>
      </c>
      <c r="C68" t="s" s="4">
        <v>56</v>
      </c>
      <c r="D68" t="s" s="4">
        <v>59</v>
      </c>
      <c r="E68" t="s" s="4">
        <v>60</v>
      </c>
      <c r="F68" t="s" s="4">
        <v>6</v>
      </c>
      <c r="G68" t="s" s="4">
        <v>93</v>
      </c>
      <c r="H68" t="s" s="4">
        <v>93</v>
      </c>
      <c r="I68" t="s" s="4">
        <v>119</v>
      </c>
      <c r="J68" t="s" s="4">
        <v>393</v>
      </c>
      <c r="K68" t="s" s="4">
        <v>394</v>
      </c>
      <c r="L68" t="s" s="4">
        <v>349</v>
      </c>
      <c r="M68" t="s" s="4">
        <v>90</v>
      </c>
      <c r="N68" t="s" s="4">
        <v>67</v>
      </c>
      <c r="O68" t="s" s="4">
        <v>395</v>
      </c>
      <c r="P68" t="s" s="4">
        <v>55</v>
      </c>
      <c r="Q68" t="s" s="4">
        <v>69</v>
      </c>
      <c r="R68" t="s" s="4">
        <v>52</v>
      </c>
    </row>
    <row r="69" ht="45.0" customHeight="true">
      <c r="A69" t="s" s="4">
        <v>396</v>
      </c>
      <c r="B69" t="s" s="4">
        <v>49</v>
      </c>
      <c r="C69" t="s" s="4">
        <v>56</v>
      </c>
      <c r="D69" t="s" s="4">
        <v>59</v>
      </c>
      <c r="E69" t="s" s="4">
        <v>60</v>
      </c>
      <c r="F69" t="s" s="4">
        <v>10</v>
      </c>
      <c r="G69" t="s" s="4">
        <v>310</v>
      </c>
      <c r="H69" t="s" s="4">
        <v>310</v>
      </c>
      <c r="I69" t="s" s="4">
        <v>397</v>
      </c>
      <c r="J69" t="s" s="4">
        <v>398</v>
      </c>
      <c r="K69" t="s" s="4">
        <v>399</v>
      </c>
      <c r="L69" t="s" s="4">
        <v>399</v>
      </c>
      <c r="M69" t="s" s="4">
        <v>66</v>
      </c>
      <c r="N69" t="s" s="4">
        <v>67</v>
      </c>
      <c r="O69" t="s" s="4">
        <v>400</v>
      </c>
      <c r="P69" t="s" s="4">
        <v>55</v>
      </c>
      <c r="Q69" t="s" s="4">
        <v>69</v>
      </c>
      <c r="R69" t="s" s="4">
        <v>52</v>
      </c>
    </row>
    <row r="70" ht="45.0" customHeight="true">
      <c r="A70" t="s" s="4">
        <v>401</v>
      </c>
      <c r="B70" t="s" s="4">
        <v>49</v>
      </c>
      <c r="C70" t="s" s="4">
        <v>56</v>
      </c>
      <c r="D70" t="s" s="4">
        <v>59</v>
      </c>
      <c r="E70" t="s" s="4">
        <v>60</v>
      </c>
      <c r="F70" t="s" s="4">
        <v>6</v>
      </c>
      <c r="G70" t="s" s="4">
        <v>93</v>
      </c>
      <c r="H70" t="s" s="4">
        <v>93</v>
      </c>
      <c r="I70" t="s" s="4">
        <v>402</v>
      </c>
      <c r="J70" t="s" s="4">
        <v>254</v>
      </c>
      <c r="K70" t="s" s="4">
        <v>403</v>
      </c>
      <c r="L70" t="s" s="4">
        <v>329</v>
      </c>
      <c r="M70" t="s" s="4">
        <v>90</v>
      </c>
      <c r="N70" t="s" s="4">
        <v>67</v>
      </c>
      <c r="O70" t="s" s="4">
        <v>404</v>
      </c>
      <c r="P70" t="s" s="4">
        <v>55</v>
      </c>
      <c r="Q70" t="s" s="4">
        <v>69</v>
      </c>
      <c r="R70" t="s" s="4">
        <v>52</v>
      </c>
    </row>
    <row r="71" ht="45.0" customHeight="true">
      <c r="A71" t="s" s="4">
        <v>405</v>
      </c>
      <c r="B71" t="s" s="4">
        <v>49</v>
      </c>
      <c r="C71" t="s" s="4">
        <v>56</v>
      </c>
      <c r="D71" t="s" s="4">
        <v>59</v>
      </c>
      <c r="E71" t="s" s="4">
        <v>60</v>
      </c>
      <c r="F71" t="s" s="4">
        <v>6</v>
      </c>
      <c r="G71" t="s" s="4">
        <v>93</v>
      </c>
      <c r="H71" t="s" s="4">
        <v>93</v>
      </c>
      <c r="I71" t="s" s="4">
        <v>187</v>
      </c>
      <c r="J71" t="s" s="4">
        <v>406</v>
      </c>
      <c r="K71" t="s" s="4">
        <v>407</v>
      </c>
      <c r="L71" t="s" s="4">
        <v>408</v>
      </c>
      <c r="M71" t="s" s="4">
        <v>90</v>
      </c>
      <c r="N71" t="s" s="4">
        <v>67</v>
      </c>
      <c r="O71" t="s" s="4">
        <v>409</v>
      </c>
      <c r="P71" t="s" s="4">
        <v>55</v>
      </c>
      <c r="Q71" t="s" s="4">
        <v>69</v>
      </c>
      <c r="R71" t="s" s="4">
        <v>52</v>
      </c>
    </row>
    <row r="72" ht="45.0" customHeight="true">
      <c r="A72" t="s" s="4">
        <v>410</v>
      </c>
      <c r="B72" t="s" s="4">
        <v>49</v>
      </c>
      <c r="C72" t="s" s="4">
        <v>56</v>
      </c>
      <c r="D72" t="s" s="4">
        <v>59</v>
      </c>
      <c r="E72" t="s" s="4">
        <v>60</v>
      </c>
      <c r="F72" t="s" s="4">
        <v>6</v>
      </c>
      <c r="G72" t="s" s="4">
        <v>78</v>
      </c>
      <c r="H72" t="s" s="4">
        <v>78</v>
      </c>
      <c r="I72" t="s" s="4">
        <v>347</v>
      </c>
      <c r="J72" t="s" s="4">
        <v>411</v>
      </c>
      <c r="K72" t="s" s="4">
        <v>259</v>
      </c>
      <c r="L72" t="s" s="4">
        <v>412</v>
      </c>
      <c r="M72" t="s" s="4">
        <v>90</v>
      </c>
      <c r="N72" t="s" s="4">
        <v>67</v>
      </c>
      <c r="O72" t="s" s="4">
        <v>413</v>
      </c>
      <c r="P72" t="s" s="4">
        <v>55</v>
      </c>
      <c r="Q72" t="s" s="4">
        <v>69</v>
      </c>
      <c r="R72" t="s" s="4">
        <v>52</v>
      </c>
    </row>
    <row r="73" ht="45.0" customHeight="true">
      <c r="A73" t="s" s="4">
        <v>414</v>
      </c>
      <c r="B73" t="s" s="4">
        <v>49</v>
      </c>
      <c r="C73" t="s" s="4">
        <v>56</v>
      </c>
      <c r="D73" t="s" s="4">
        <v>59</v>
      </c>
      <c r="E73" t="s" s="4">
        <v>60</v>
      </c>
      <c r="F73" t="s" s="4">
        <v>10</v>
      </c>
      <c r="G73" t="s" s="4">
        <v>232</v>
      </c>
      <c r="H73" t="s" s="4">
        <v>232</v>
      </c>
      <c r="I73" t="s" s="4">
        <v>187</v>
      </c>
      <c r="J73" t="s" s="4">
        <v>415</v>
      </c>
      <c r="K73" t="s" s="4">
        <v>416</v>
      </c>
      <c r="L73" t="s" s="4">
        <v>417</v>
      </c>
      <c r="M73" t="s" s="4">
        <v>90</v>
      </c>
      <c r="N73" t="s" s="4">
        <v>67</v>
      </c>
      <c r="O73" t="s" s="4">
        <v>418</v>
      </c>
      <c r="P73" t="s" s="4">
        <v>55</v>
      </c>
      <c r="Q73" t="s" s="4">
        <v>69</v>
      </c>
      <c r="R73" t="s" s="4">
        <v>52</v>
      </c>
    </row>
    <row r="74" ht="45.0" customHeight="true">
      <c r="A74" t="s" s="4">
        <v>419</v>
      </c>
      <c r="B74" t="s" s="4">
        <v>49</v>
      </c>
      <c r="C74" t="s" s="4">
        <v>56</v>
      </c>
      <c r="D74" t="s" s="4">
        <v>59</v>
      </c>
      <c r="E74" t="s" s="4">
        <v>60</v>
      </c>
      <c r="F74" t="s" s="4">
        <v>10</v>
      </c>
      <c r="G74" t="s" s="4">
        <v>78</v>
      </c>
      <c r="H74" t="s" s="4">
        <v>78</v>
      </c>
      <c r="I74" t="s" s="4">
        <v>420</v>
      </c>
      <c r="J74" t="s" s="4">
        <v>421</v>
      </c>
      <c r="K74" t="s" s="4">
        <v>358</v>
      </c>
      <c r="L74" t="s" s="4">
        <v>97</v>
      </c>
      <c r="M74" t="s" s="4">
        <v>90</v>
      </c>
      <c r="N74" t="s" s="4">
        <v>67</v>
      </c>
      <c r="O74" t="s" s="4">
        <v>422</v>
      </c>
      <c r="P74" t="s" s="4">
        <v>55</v>
      </c>
      <c r="Q74" t="s" s="4">
        <v>69</v>
      </c>
      <c r="R74" t="s" s="4">
        <v>52</v>
      </c>
    </row>
    <row r="75" ht="45.0" customHeight="true">
      <c r="A75" t="s" s="4">
        <v>423</v>
      </c>
      <c r="B75" t="s" s="4">
        <v>49</v>
      </c>
      <c r="C75" t="s" s="4">
        <v>56</v>
      </c>
      <c r="D75" t="s" s="4">
        <v>59</v>
      </c>
      <c r="E75" t="s" s="4">
        <v>60</v>
      </c>
      <c r="F75" t="s" s="4">
        <v>6</v>
      </c>
      <c r="G75" t="s" s="4">
        <v>93</v>
      </c>
      <c r="H75" t="s" s="4">
        <v>93</v>
      </c>
      <c r="I75" t="s" s="4">
        <v>187</v>
      </c>
      <c r="J75" t="s" s="4">
        <v>424</v>
      </c>
      <c r="K75" t="s" s="4">
        <v>97</v>
      </c>
      <c r="L75" t="s" s="4">
        <v>425</v>
      </c>
      <c r="M75" t="s" s="4">
        <v>90</v>
      </c>
      <c r="N75" t="s" s="4">
        <v>67</v>
      </c>
      <c r="O75" t="s" s="4">
        <v>426</v>
      </c>
      <c r="P75" t="s" s="4">
        <v>55</v>
      </c>
      <c r="Q75" t="s" s="4">
        <v>69</v>
      </c>
      <c r="R75" t="s" s="4">
        <v>52</v>
      </c>
    </row>
    <row r="76" ht="45.0" customHeight="true">
      <c r="A76" t="s" s="4">
        <v>427</v>
      </c>
      <c r="B76" t="s" s="4">
        <v>49</v>
      </c>
      <c r="C76" t="s" s="4">
        <v>56</v>
      </c>
      <c r="D76" t="s" s="4">
        <v>59</v>
      </c>
      <c r="E76" t="s" s="4">
        <v>60</v>
      </c>
      <c r="F76" t="s" s="4">
        <v>10</v>
      </c>
      <c r="G76" t="s" s="4">
        <v>165</v>
      </c>
      <c r="H76" t="s" s="4">
        <v>165</v>
      </c>
      <c r="I76" t="s" s="4">
        <v>166</v>
      </c>
      <c r="J76" t="s" s="4">
        <v>428</v>
      </c>
      <c r="K76" t="s" s="4">
        <v>429</v>
      </c>
      <c r="L76" t="s" s="4">
        <v>384</v>
      </c>
      <c r="M76" t="s" s="4">
        <v>66</v>
      </c>
      <c r="N76" t="s" s="4">
        <v>67</v>
      </c>
      <c r="O76" t="s" s="4">
        <v>430</v>
      </c>
      <c r="P76" t="s" s="4">
        <v>55</v>
      </c>
      <c r="Q76" t="s" s="4">
        <v>69</v>
      </c>
      <c r="R76" t="s" s="4">
        <v>52</v>
      </c>
    </row>
    <row r="77" ht="45.0" customHeight="true">
      <c r="A77" t="s" s="4">
        <v>431</v>
      </c>
      <c r="B77" t="s" s="4">
        <v>49</v>
      </c>
      <c r="C77" t="s" s="4">
        <v>56</v>
      </c>
      <c r="D77" t="s" s="4">
        <v>59</v>
      </c>
      <c r="E77" t="s" s="4">
        <v>60</v>
      </c>
      <c r="F77" t="s" s="4">
        <v>10</v>
      </c>
      <c r="G77" t="s" s="4">
        <v>432</v>
      </c>
      <c r="H77" t="s" s="4">
        <v>432</v>
      </c>
      <c r="I77" t="s" s="4">
        <v>86</v>
      </c>
      <c r="J77" t="s" s="4">
        <v>433</v>
      </c>
      <c r="K77" t="s" s="4">
        <v>434</v>
      </c>
      <c r="L77" t="s" s="4">
        <v>435</v>
      </c>
      <c r="M77" t="s" s="4">
        <v>90</v>
      </c>
      <c r="N77" t="s" s="4">
        <v>67</v>
      </c>
      <c r="O77" t="s" s="4">
        <v>436</v>
      </c>
      <c r="P77" t="s" s="4">
        <v>55</v>
      </c>
      <c r="Q77" t="s" s="4">
        <v>69</v>
      </c>
      <c r="R77" t="s" s="4">
        <v>52</v>
      </c>
    </row>
    <row r="78" ht="45.0" customHeight="true">
      <c r="A78" t="s" s="4">
        <v>437</v>
      </c>
      <c r="B78" t="s" s="4">
        <v>49</v>
      </c>
      <c r="C78" t="s" s="4">
        <v>56</v>
      </c>
      <c r="D78" t="s" s="4">
        <v>59</v>
      </c>
      <c r="E78" t="s" s="4">
        <v>60</v>
      </c>
      <c r="F78" t="s" s="4">
        <v>6</v>
      </c>
      <c r="G78" t="s" s="4">
        <v>93</v>
      </c>
      <c r="H78" t="s" s="4">
        <v>93</v>
      </c>
      <c r="I78" t="s" s="4">
        <v>438</v>
      </c>
      <c r="J78" t="s" s="4">
        <v>439</v>
      </c>
      <c r="K78" t="s" s="4">
        <v>329</v>
      </c>
      <c r="L78" t="s" s="4">
        <v>212</v>
      </c>
      <c r="M78" t="s" s="4">
        <v>90</v>
      </c>
      <c r="N78" t="s" s="4">
        <v>67</v>
      </c>
      <c r="O78" t="s" s="4">
        <v>440</v>
      </c>
      <c r="P78" t="s" s="4">
        <v>55</v>
      </c>
      <c r="Q78" t="s" s="4">
        <v>69</v>
      </c>
      <c r="R78" t="s" s="4">
        <v>52</v>
      </c>
    </row>
    <row r="79" ht="45.0" customHeight="true">
      <c r="A79" t="s" s="4">
        <v>441</v>
      </c>
      <c r="B79" t="s" s="4">
        <v>49</v>
      </c>
      <c r="C79" t="s" s="4">
        <v>56</v>
      </c>
      <c r="D79" t="s" s="4">
        <v>59</v>
      </c>
      <c r="E79" t="s" s="4">
        <v>60</v>
      </c>
      <c r="F79" t="s" s="4">
        <v>6</v>
      </c>
      <c r="G79" t="s" s="4">
        <v>93</v>
      </c>
      <c r="H79" t="s" s="4">
        <v>93</v>
      </c>
      <c r="I79" t="s" s="4">
        <v>119</v>
      </c>
      <c r="J79" t="s" s="4">
        <v>442</v>
      </c>
      <c r="K79" t="s" s="4">
        <v>228</v>
      </c>
      <c r="L79" t="s" s="4">
        <v>443</v>
      </c>
      <c r="M79" t="s" s="4">
        <v>90</v>
      </c>
      <c r="N79" t="s" s="4">
        <v>67</v>
      </c>
      <c r="O79" t="s" s="4">
        <v>444</v>
      </c>
      <c r="P79" t="s" s="4">
        <v>55</v>
      </c>
      <c r="Q79" t="s" s="4">
        <v>69</v>
      </c>
      <c r="R79" t="s" s="4">
        <v>52</v>
      </c>
    </row>
    <row r="80" ht="45.0" customHeight="true">
      <c r="A80" t="s" s="4">
        <v>445</v>
      </c>
      <c r="B80" t="s" s="4">
        <v>49</v>
      </c>
      <c r="C80" t="s" s="4">
        <v>56</v>
      </c>
      <c r="D80" t="s" s="4">
        <v>59</v>
      </c>
      <c r="E80" t="s" s="4">
        <v>60</v>
      </c>
      <c r="F80" t="s" s="4">
        <v>10</v>
      </c>
      <c r="G80" t="s" s="4">
        <v>232</v>
      </c>
      <c r="H80" t="s" s="4">
        <v>232</v>
      </c>
      <c r="I80" t="s" s="4">
        <v>446</v>
      </c>
      <c r="J80" t="s" s="4">
        <v>447</v>
      </c>
      <c r="K80" t="s" s="4">
        <v>448</v>
      </c>
      <c r="L80" t="s" s="4">
        <v>449</v>
      </c>
      <c r="M80" t="s" s="4">
        <v>90</v>
      </c>
      <c r="N80" t="s" s="4">
        <v>67</v>
      </c>
      <c r="O80" t="s" s="4">
        <v>450</v>
      </c>
      <c r="P80" t="s" s="4">
        <v>55</v>
      </c>
      <c r="Q80" t="s" s="4">
        <v>69</v>
      </c>
      <c r="R80" t="s" s="4">
        <v>52</v>
      </c>
    </row>
    <row r="81" ht="45.0" customHeight="true">
      <c r="A81" t="s" s="4">
        <v>451</v>
      </c>
      <c r="B81" t="s" s="4">
        <v>49</v>
      </c>
      <c r="C81" t="s" s="4">
        <v>56</v>
      </c>
      <c r="D81" t="s" s="4">
        <v>59</v>
      </c>
      <c r="E81" t="s" s="4">
        <v>60</v>
      </c>
      <c r="F81" t="s" s="4">
        <v>6</v>
      </c>
      <c r="G81" t="s" s="4">
        <v>78</v>
      </c>
      <c r="H81" t="s" s="4">
        <v>78</v>
      </c>
      <c r="I81" t="s" s="4">
        <v>62</v>
      </c>
      <c r="J81" t="s" s="4">
        <v>452</v>
      </c>
      <c r="K81" t="s" s="4">
        <v>103</v>
      </c>
      <c r="L81" t="s" s="4">
        <v>274</v>
      </c>
      <c r="M81" t="s" s="4">
        <v>66</v>
      </c>
      <c r="N81" t="s" s="4">
        <v>67</v>
      </c>
      <c r="O81" t="s" s="4">
        <v>453</v>
      </c>
      <c r="P81" t="s" s="4">
        <v>55</v>
      </c>
      <c r="Q81" t="s" s="4">
        <v>69</v>
      </c>
      <c r="R81" t="s" s="4">
        <v>52</v>
      </c>
    </row>
    <row r="82" ht="45.0" customHeight="true">
      <c r="A82" t="s" s="4">
        <v>454</v>
      </c>
      <c r="B82" t="s" s="4">
        <v>49</v>
      </c>
      <c r="C82" t="s" s="4">
        <v>56</v>
      </c>
      <c r="D82" t="s" s="4">
        <v>59</v>
      </c>
      <c r="E82" t="s" s="4">
        <v>60</v>
      </c>
      <c r="F82" t="s" s="4">
        <v>6</v>
      </c>
      <c r="G82" t="s" s="4">
        <v>78</v>
      </c>
      <c r="H82" t="s" s="4">
        <v>78</v>
      </c>
      <c r="I82" t="s" s="4">
        <v>455</v>
      </c>
      <c r="J82" t="s" s="4">
        <v>456</v>
      </c>
      <c r="K82" t="s" s="4">
        <v>457</v>
      </c>
      <c r="L82" t="s" s="4">
        <v>458</v>
      </c>
      <c r="M82" t="s" s="4">
        <v>66</v>
      </c>
      <c r="N82" t="s" s="4">
        <v>67</v>
      </c>
      <c r="O82" t="s" s="4">
        <v>459</v>
      </c>
      <c r="P82" t="s" s="4">
        <v>55</v>
      </c>
      <c r="Q82" t="s" s="4">
        <v>69</v>
      </c>
      <c r="R82" t="s" s="4">
        <v>52</v>
      </c>
    </row>
    <row r="83" ht="45.0" customHeight="true">
      <c r="A83" t="s" s="4">
        <v>460</v>
      </c>
      <c r="B83" t="s" s="4">
        <v>49</v>
      </c>
      <c r="C83" t="s" s="4">
        <v>56</v>
      </c>
      <c r="D83" t="s" s="4">
        <v>59</v>
      </c>
      <c r="E83" t="s" s="4">
        <v>60</v>
      </c>
      <c r="F83" t="s" s="4">
        <v>10</v>
      </c>
      <c r="G83" t="s" s="4">
        <v>232</v>
      </c>
      <c r="H83" t="s" s="4">
        <v>232</v>
      </c>
      <c r="I83" t="s" s="4">
        <v>461</v>
      </c>
      <c r="J83" t="s" s="4">
        <v>462</v>
      </c>
      <c r="K83" t="s" s="4">
        <v>82</v>
      </c>
      <c r="L83" t="s" s="4">
        <v>463</v>
      </c>
      <c r="M83" t="s" s="4">
        <v>90</v>
      </c>
      <c r="N83" t="s" s="4">
        <v>67</v>
      </c>
      <c r="O83" t="s" s="4">
        <v>464</v>
      </c>
      <c r="P83" t="s" s="4">
        <v>55</v>
      </c>
      <c r="Q83" t="s" s="4">
        <v>69</v>
      </c>
      <c r="R83" t="s" s="4">
        <v>52</v>
      </c>
    </row>
    <row r="84" ht="45.0" customHeight="true">
      <c r="A84" t="s" s="4">
        <v>465</v>
      </c>
      <c r="B84" t="s" s="4">
        <v>49</v>
      </c>
      <c r="C84" t="s" s="4">
        <v>56</v>
      </c>
      <c r="D84" t="s" s="4">
        <v>59</v>
      </c>
      <c r="E84" t="s" s="4">
        <v>60</v>
      </c>
      <c r="F84" t="s" s="4">
        <v>10</v>
      </c>
      <c r="G84" t="s" s="4">
        <v>310</v>
      </c>
      <c r="H84" t="s" s="4">
        <v>310</v>
      </c>
      <c r="I84" t="s" s="4">
        <v>466</v>
      </c>
      <c r="J84" t="s" s="4">
        <v>467</v>
      </c>
      <c r="K84" t="s" s="4">
        <v>103</v>
      </c>
      <c r="L84" t="s" s="4">
        <v>468</v>
      </c>
      <c r="M84" t="s" s="4">
        <v>90</v>
      </c>
      <c r="N84" t="s" s="4">
        <v>67</v>
      </c>
      <c r="O84" t="s" s="4">
        <v>469</v>
      </c>
      <c r="P84" t="s" s="4">
        <v>55</v>
      </c>
      <c r="Q84" t="s" s="4">
        <v>69</v>
      </c>
      <c r="R84" t="s" s="4">
        <v>52</v>
      </c>
    </row>
    <row r="85" ht="45.0" customHeight="true">
      <c r="A85" t="s" s="4">
        <v>470</v>
      </c>
      <c r="B85" t="s" s="4">
        <v>49</v>
      </c>
      <c r="C85" t="s" s="4">
        <v>56</v>
      </c>
      <c r="D85" t="s" s="4">
        <v>59</v>
      </c>
      <c r="E85" t="s" s="4">
        <v>60</v>
      </c>
      <c r="F85" t="s" s="4">
        <v>6</v>
      </c>
      <c r="G85" t="s" s="4">
        <v>471</v>
      </c>
      <c r="H85" t="s" s="4">
        <v>471</v>
      </c>
      <c r="I85" t="s" s="4">
        <v>289</v>
      </c>
      <c r="J85" t="s" s="4">
        <v>472</v>
      </c>
      <c r="K85" t="s" s="4">
        <v>280</v>
      </c>
      <c r="L85" t="s" s="4">
        <v>473</v>
      </c>
      <c r="M85" t="s" s="4">
        <v>66</v>
      </c>
      <c r="N85" t="s" s="4">
        <v>67</v>
      </c>
      <c r="O85" t="s" s="4">
        <v>474</v>
      </c>
      <c r="P85" t="s" s="4">
        <v>55</v>
      </c>
      <c r="Q85" t="s" s="4">
        <v>69</v>
      </c>
      <c r="R85" t="s" s="4">
        <v>52</v>
      </c>
    </row>
    <row r="86" ht="45.0" customHeight="true">
      <c r="A86" t="s" s="4">
        <v>475</v>
      </c>
      <c r="B86" t="s" s="4">
        <v>49</v>
      </c>
      <c r="C86" t="s" s="4">
        <v>56</v>
      </c>
      <c r="D86" t="s" s="4">
        <v>59</v>
      </c>
      <c r="E86" t="s" s="4">
        <v>60</v>
      </c>
      <c r="F86" t="s" s="4">
        <v>10</v>
      </c>
      <c r="G86" t="s" s="4">
        <v>476</v>
      </c>
      <c r="H86" t="s" s="4">
        <v>476</v>
      </c>
      <c r="I86" t="s" s="4">
        <v>283</v>
      </c>
      <c r="J86" t="s" s="4">
        <v>477</v>
      </c>
      <c r="K86" t="s" s="4">
        <v>212</v>
      </c>
      <c r="L86" t="s" s="4">
        <v>478</v>
      </c>
      <c r="M86" t="s" s="4">
        <v>90</v>
      </c>
      <c r="N86" t="s" s="4">
        <v>67</v>
      </c>
      <c r="O86" t="s" s="4">
        <v>479</v>
      </c>
      <c r="P86" t="s" s="4">
        <v>55</v>
      </c>
      <c r="Q86" t="s" s="4">
        <v>69</v>
      </c>
      <c r="R86" t="s" s="4">
        <v>52</v>
      </c>
    </row>
    <row r="87" ht="45.0" customHeight="true">
      <c r="A87" t="s" s="4">
        <v>480</v>
      </c>
      <c r="B87" t="s" s="4">
        <v>49</v>
      </c>
      <c r="C87" t="s" s="4">
        <v>56</v>
      </c>
      <c r="D87" t="s" s="4">
        <v>59</v>
      </c>
      <c r="E87" t="s" s="4">
        <v>60</v>
      </c>
      <c r="F87" t="s" s="4">
        <v>10</v>
      </c>
      <c r="G87" t="s" s="4">
        <v>481</v>
      </c>
      <c r="H87" t="s" s="4">
        <v>481</v>
      </c>
      <c r="I87" t="s" s="4">
        <v>108</v>
      </c>
      <c r="J87" t="s" s="4">
        <v>482</v>
      </c>
      <c r="K87" t="s" s="4">
        <v>483</v>
      </c>
      <c r="L87" t="s" s="4">
        <v>228</v>
      </c>
      <c r="M87" t="s" s="4">
        <v>66</v>
      </c>
      <c r="N87" t="s" s="4">
        <v>67</v>
      </c>
      <c r="O87" t="s" s="4">
        <v>484</v>
      </c>
      <c r="P87" t="s" s="4">
        <v>55</v>
      </c>
      <c r="Q87" t="s" s="4">
        <v>69</v>
      </c>
      <c r="R87" t="s" s="4">
        <v>52</v>
      </c>
    </row>
    <row r="88" ht="45.0" customHeight="true">
      <c r="A88" t="s" s="4">
        <v>485</v>
      </c>
      <c r="B88" t="s" s="4">
        <v>49</v>
      </c>
      <c r="C88" t="s" s="4">
        <v>56</v>
      </c>
      <c r="D88" t="s" s="4">
        <v>59</v>
      </c>
      <c r="E88" t="s" s="4">
        <v>60</v>
      </c>
      <c r="F88" t="s" s="4">
        <v>6</v>
      </c>
      <c r="G88" t="s" s="4">
        <v>93</v>
      </c>
      <c r="H88" t="s" s="4">
        <v>93</v>
      </c>
      <c r="I88" t="s" s="4">
        <v>119</v>
      </c>
      <c r="J88" t="s" s="4">
        <v>486</v>
      </c>
      <c r="K88" t="s" s="4">
        <v>487</v>
      </c>
      <c r="L88" t="s" s="4">
        <v>488</v>
      </c>
      <c r="M88" t="s" s="4">
        <v>90</v>
      </c>
      <c r="N88" t="s" s="4">
        <v>67</v>
      </c>
      <c r="O88" t="s" s="4">
        <v>489</v>
      </c>
      <c r="P88" t="s" s="4">
        <v>55</v>
      </c>
      <c r="Q88" t="s" s="4">
        <v>69</v>
      </c>
      <c r="R88" t="s" s="4">
        <v>52</v>
      </c>
    </row>
    <row r="89" ht="45.0" customHeight="true">
      <c r="A89" t="s" s="4">
        <v>490</v>
      </c>
      <c r="B89" t="s" s="4">
        <v>49</v>
      </c>
      <c r="C89" t="s" s="4">
        <v>56</v>
      </c>
      <c r="D89" t="s" s="4">
        <v>59</v>
      </c>
      <c r="E89" t="s" s="4">
        <v>60</v>
      </c>
      <c r="F89" t="s" s="4">
        <v>6</v>
      </c>
      <c r="G89" t="s" s="4">
        <v>93</v>
      </c>
      <c r="H89" t="s" s="4">
        <v>93</v>
      </c>
      <c r="I89" t="s" s="4">
        <v>491</v>
      </c>
      <c r="J89" t="s" s="4">
        <v>492</v>
      </c>
      <c r="K89" t="s" s="4">
        <v>228</v>
      </c>
      <c r="L89" t="s" s="4">
        <v>168</v>
      </c>
      <c r="M89" t="s" s="4">
        <v>90</v>
      </c>
      <c r="N89" t="s" s="4">
        <v>67</v>
      </c>
      <c r="O89" t="s" s="4">
        <v>493</v>
      </c>
      <c r="P89" t="s" s="4">
        <v>55</v>
      </c>
      <c r="Q89" t="s" s="4">
        <v>69</v>
      </c>
      <c r="R89" t="s" s="4">
        <v>52</v>
      </c>
    </row>
    <row r="90" ht="45.0" customHeight="true">
      <c r="A90" t="s" s="4">
        <v>494</v>
      </c>
      <c r="B90" t="s" s="4">
        <v>49</v>
      </c>
      <c r="C90" t="s" s="4">
        <v>56</v>
      </c>
      <c r="D90" t="s" s="4">
        <v>59</v>
      </c>
      <c r="E90" t="s" s="4">
        <v>60</v>
      </c>
      <c r="F90" t="s" s="4">
        <v>6</v>
      </c>
      <c r="G90" t="s" s="4">
        <v>78</v>
      </c>
      <c r="H90" t="s" s="4">
        <v>78</v>
      </c>
      <c r="I90" t="s" s="4">
        <v>495</v>
      </c>
      <c r="J90" t="s" s="4">
        <v>496</v>
      </c>
      <c r="K90" t="s" s="4">
        <v>497</v>
      </c>
      <c r="L90" t="s" s="4">
        <v>498</v>
      </c>
      <c r="M90" t="s" s="4">
        <v>66</v>
      </c>
      <c r="N90" t="s" s="4">
        <v>67</v>
      </c>
      <c r="O90" t="s" s="4">
        <v>499</v>
      </c>
      <c r="P90" t="s" s="4">
        <v>55</v>
      </c>
      <c r="Q90" t="s" s="4">
        <v>69</v>
      </c>
      <c r="R90" t="s" s="4">
        <v>52</v>
      </c>
    </row>
    <row r="91" ht="45.0" customHeight="true">
      <c r="A91" t="s" s="4">
        <v>500</v>
      </c>
      <c r="B91" t="s" s="4">
        <v>49</v>
      </c>
      <c r="C91" t="s" s="4">
        <v>56</v>
      </c>
      <c r="D91" t="s" s="4">
        <v>59</v>
      </c>
      <c r="E91" t="s" s="4">
        <v>60</v>
      </c>
      <c r="F91" t="s" s="4">
        <v>10</v>
      </c>
      <c r="G91" t="s" s="4">
        <v>165</v>
      </c>
      <c r="H91" t="s" s="4">
        <v>165</v>
      </c>
      <c r="I91" t="s" s="4">
        <v>501</v>
      </c>
      <c r="J91" t="s" s="4">
        <v>348</v>
      </c>
      <c r="K91" t="s" s="4">
        <v>502</v>
      </c>
      <c r="L91" t="s" s="4">
        <v>503</v>
      </c>
      <c r="M91" t="s" s="4">
        <v>66</v>
      </c>
      <c r="N91" t="s" s="4">
        <v>67</v>
      </c>
      <c r="O91" t="s" s="4">
        <v>504</v>
      </c>
      <c r="P91" t="s" s="4">
        <v>55</v>
      </c>
      <c r="Q91" t="s" s="4">
        <v>69</v>
      </c>
      <c r="R91" t="s" s="4">
        <v>52</v>
      </c>
    </row>
    <row r="92" ht="45.0" customHeight="true">
      <c r="A92" t="s" s="4">
        <v>505</v>
      </c>
      <c r="B92" t="s" s="4">
        <v>49</v>
      </c>
      <c r="C92" t="s" s="4">
        <v>56</v>
      </c>
      <c r="D92" t="s" s="4">
        <v>59</v>
      </c>
      <c r="E92" t="s" s="4">
        <v>60</v>
      </c>
      <c r="F92" t="s" s="4">
        <v>6</v>
      </c>
      <c r="G92" t="s" s="4">
        <v>78</v>
      </c>
      <c r="H92" t="s" s="4">
        <v>78</v>
      </c>
      <c r="I92" t="s" s="4">
        <v>114</v>
      </c>
      <c r="J92" t="s" s="4">
        <v>506</v>
      </c>
      <c r="K92" t="s" s="4">
        <v>507</v>
      </c>
      <c r="L92" t="s" s="4">
        <v>149</v>
      </c>
      <c r="M92" t="s" s="4">
        <v>66</v>
      </c>
      <c r="N92" t="s" s="4">
        <v>67</v>
      </c>
      <c r="O92" t="s" s="4">
        <v>508</v>
      </c>
      <c r="P92" t="s" s="4">
        <v>55</v>
      </c>
      <c r="Q92" t="s" s="4">
        <v>69</v>
      </c>
      <c r="R92" t="s" s="4">
        <v>52</v>
      </c>
    </row>
    <row r="93" ht="45.0" customHeight="true">
      <c r="A93" t="s" s="4">
        <v>509</v>
      </c>
      <c r="B93" t="s" s="4">
        <v>49</v>
      </c>
      <c r="C93" t="s" s="4">
        <v>56</v>
      </c>
      <c r="D93" t="s" s="4">
        <v>59</v>
      </c>
      <c r="E93" t="s" s="4">
        <v>60</v>
      </c>
      <c r="F93" t="s" s="4">
        <v>6</v>
      </c>
      <c r="G93" t="s" s="4">
        <v>93</v>
      </c>
      <c r="H93" t="s" s="4">
        <v>93</v>
      </c>
      <c r="I93" t="s" s="4">
        <v>510</v>
      </c>
      <c r="J93" t="s" s="4">
        <v>511</v>
      </c>
      <c r="K93" t="s" s="4">
        <v>507</v>
      </c>
      <c r="L93" t="s" s="4">
        <v>512</v>
      </c>
      <c r="M93" t="s" s="4">
        <v>90</v>
      </c>
      <c r="N93" t="s" s="4">
        <v>67</v>
      </c>
      <c r="O93" t="s" s="4">
        <v>513</v>
      </c>
      <c r="P93" t="s" s="4">
        <v>55</v>
      </c>
      <c r="Q93" t="s" s="4">
        <v>69</v>
      </c>
      <c r="R93" t="s" s="4">
        <v>52</v>
      </c>
    </row>
    <row r="94" ht="45.0" customHeight="true">
      <c r="A94" t="s" s="4">
        <v>514</v>
      </c>
      <c r="B94" t="s" s="4">
        <v>49</v>
      </c>
      <c r="C94" t="s" s="4">
        <v>56</v>
      </c>
      <c r="D94" t="s" s="4">
        <v>59</v>
      </c>
      <c r="E94" t="s" s="4">
        <v>60</v>
      </c>
      <c r="F94" t="s" s="4">
        <v>6</v>
      </c>
      <c r="G94" t="s" s="4">
        <v>78</v>
      </c>
      <c r="H94" t="s" s="4">
        <v>78</v>
      </c>
      <c r="I94" t="s" s="4">
        <v>515</v>
      </c>
      <c r="J94" t="s" s="4">
        <v>120</v>
      </c>
      <c r="K94" t="s" s="4">
        <v>516</v>
      </c>
      <c r="L94" t="s" s="4">
        <v>329</v>
      </c>
      <c r="M94" t="s" s="4">
        <v>66</v>
      </c>
      <c r="N94" t="s" s="4">
        <v>67</v>
      </c>
      <c r="O94" t="s" s="4">
        <v>517</v>
      </c>
      <c r="P94" t="s" s="4">
        <v>55</v>
      </c>
      <c r="Q94" t="s" s="4">
        <v>69</v>
      </c>
      <c r="R94" t="s" s="4">
        <v>52</v>
      </c>
    </row>
    <row r="95" ht="45.0" customHeight="true">
      <c r="A95" t="s" s="4">
        <v>518</v>
      </c>
      <c r="B95" t="s" s="4">
        <v>49</v>
      </c>
      <c r="C95" t="s" s="4">
        <v>56</v>
      </c>
      <c r="D95" t="s" s="4">
        <v>59</v>
      </c>
      <c r="E95" t="s" s="4">
        <v>60</v>
      </c>
      <c r="F95" t="s" s="4">
        <v>10</v>
      </c>
      <c r="G95" t="s" s="4">
        <v>171</v>
      </c>
      <c r="H95" t="s" s="4">
        <v>171</v>
      </c>
      <c r="I95" t="s" s="4">
        <v>519</v>
      </c>
      <c r="J95" t="s" s="4">
        <v>520</v>
      </c>
      <c r="K95" t="s" s="4">
        <v>521</v>
      </c>
      <c r="L95" t="s" s="4">
        <v>522</v>
      </c>
      <c r="M95" t="s" s="4">
        <v>66</v>
      </c>
      <c r="N95" t="s" s="4">
        <v>67</v>
      </c>
      <c r="O95" t="s" s="4">
        <v>523</v>
      </c>
      <c r="P95" t="s" s="4">
        <v>55</v>
      </c>
      <c r="Q95" t="s" s="4">
        <v>69</v>
      </c>
      <c r="R95" t="s" s="4">
        <v>52</v>
      </c>
    </row>
    <row r="96" ht="45.0" customHeight="true">
      <c r="A96" t="s" s="4">
        <v>524</v>
      </c>
      <c r="B96" t="s" s="4">
        <v>49</v>
      </c>
      <c r="C96" t="s" s="4">
        <v>56</v>
      </c>
      <c r="D96" t="s" s="4">
        <v>59</v>
      </c>
      <c r="E96" t="s" s="4">
        <v>60</v>
      </c>
      <c r="F96" t="s" s="4">
        <v>6</v>
      </c>
      <c r="G96" t="s" s="4">
        <v>78</v>
      </c>
      <c r="H96" t="s" s="4">
        <v>78</v>
      </c>
      <c r="I96" t="s" s="4">
        <v>147</v>
      </c>
      <c r="J96" t="s" s="4">
        <v>525</v>
      </c>
      <c r="K96" t="s" s="4">
        <v>526</v>
      </c>
      <c r="L96" t="s" s="4">
        <v>527</v>
      </c>
      <c r="M96" t="s" s="4">
        <v>90</v>
      </c>
      <c r="N96" t="s" s="4">
        <v>67</v>
      </c>
      <c r="O96" t="s" s="4">
        <v>528</v>
      </c>
      <c r="P96" t="s" s="4">
        <v>55</v>
      </c>
      <c r="Q96" t="s" s="4">
        <v>69</v>
      </c>
      <c r="R96" t="s" s="4">
        <v>52</v>
      </c>
    </row>
    <row r="97" ht="45.0" customHeight="true">
      <c r="A97" t="s" s="4">
        <v>529</v>
      </c>
      <c r="B97" t="s" s="4">
        <v>49</v>
      </c>
      <c r="C97" t="s" s="4">
        <v>56</v>
      </c>
      <c r="D97" t="s" s="4">
        <v>59</v>
      </c>
      <c r="E97" t="s" s="4">
        <v>60</v>
      </c>
      <c r="F97" t="s" s="4">
        <v>6</v>
      </c>
      <c r="G97" t="s" s="4">
        <v>78</v>
      </c>
      <c r="H97" t="s" s="4">
        <v>78</v>
      </c>
      <c r="I97" t="s" s="4">
        <v>530</v>
      </c>
      <c r="J97" t="s" s="4">
        <v>531</v>
      </c>
      <c r="K97" t="s" s="4">
        <v>103</v>
      </c>
      <c r="L97" t="s" s="4">
        <v>228</v>
      </c>
      <c r="M97" t="s" s="4">
        <v>66</v>
      </c>
      <c r="N97" t="s" s="4">
        <v>67</v>
      </c>
      <c r="O97" t="s" s="4">
        <v>532</v>
      </c>
      <c r="P97" t="s" s="4">
        <v>55</v>
      </c>
      <c r="Q97" t="s" s="4">
        <v>69</v>
      </c>
      <c r="R97" t="s" s="4">
        <v>52</v>
      </c>
    </row>
    <row r="98" ht="45.0" customHeight="true">
      <c r="A98" t="s" s="4">
        <v>533</v>
      </c>
      <c r="B98" t="s" s="4">
        <v>49</v>
      </c>
      <c r="C98" t="s" s="4">
        <v>56</v>
      </c>
      <c r="D98" t="s" s="4">
        <v>59</v>
      </c>
      <c r="E98" t="s" s="4">
        <v>60</v>
      </c>
      <c r="F98" t="s" s="4">
        <v>6</v>
      </c>
      <c r="G98" t="s" s="4">
        <v>93</v>
      </c>
      <c r="H98" t="s" s="4">
        <v>93</v>
      </c>
      <c r="I98" t="s" s="4">
        <v>446</v>
      </c>
      <c r="J98" t="s" s="4">
        <v>534</v>
      </c>
      <c r="K98" t="s" s="4">
        <v>535</v>
      </c>
      <c r="L98" t="s" s="4">
        <v>536</v>
      </c>
      <c r="M98" t="s" s="4">
        <v>90</v>
      </c>
      <c r="N98" t="s" s="4">
        <v>67</v>
      </c>
      <c r="O98" t="s" s="4">
        <v>537</v>
      </c>
      <c r="P98" t="s" s="4">
        <v>55</v>
      </c>
      <c r="Q98" t="s" s="4">
        <v>69</v>
      </c>
      <c r="R98" t="s" s="4">
        <v>52</v>
      </c>
    </row>
    <row r="99" ht="45.0" customHeight="true">
      <c r="A99" t="s" s="4">
        <v>538</v>
      </c>
      <c r="B99" t="s" s="4">
        <v>49</v>
      </c>
      <c r="C99" t="s" s="4">
        <v>56</v>
      </c>
      <c r="D99" t="s" s="4">
        <v>59</v>
      </c>
      <c r="E99" t="s" s="4">
        <v>60</v>
      </c>
      <c r="F99" t="s" s="4">
        <v>6</v>
      </c>
      <c r="G99" t="s" s="4">
        <v>78</v>
      </c>
      <c r="H99" t="s" s="4">
        <v>78</v>
      </c>
      <c r="I99" t="s" s="4">
        <v>539</v>
      </c>
      <c r="J99" t="s" s="4">
        <v>540</v>
      </c>
      <c r="K99" t="s" s="4">
        <v>541</v>
      </c>
      <c r="L99" t="s" s="4">
        <v>542</v>
      </c>
      <c r="M99" t="s" s="4">
        <v>66</v>
      </c>
      <c r="N99" t="s" s="4">
        <v>67</v>
      </c>
      <c r="O99" t="s" s="4">
        <v>543</v>
      </c>
      <c r="P99" t="s" s="4">
        <v>55</v>
      </c>
      <c r="Q99" t="s" s="4">
        <v>69</v>
      </c>
      <c r="R99" t="s" s="4">
        <v>52</v>
      </c>
    </row>
    <row r="100" ht="45.0" customHeight="true">
      <c r="A100" t="s" s="4">
        <v>544</v>
      </c>
      <c r="B100" t="s" s="4">
        <v>49</v>
      </c>
      <c r="C100" t="s" s="4">
        <v>56</v>
      </c>
      <c r="D100" t="s" s="4">
        <v>59</v>
      </c>
      <c r="E100" t="s" s="4">
        <v>60</v>
      </c>
      <c r="F100" t="s" s="4">
        <v>6</v>
      </c>
      <c r="G100" t="s" s="4">
        <v>78</v>
      </c>
      <c r="H100" t="s" s="4">
        <v>78</v>
      </c>
      <c r="I100" t="s" s="4">
        <v>182</v>
      </c>
      <c r="J100" t="s" s="4">
        <v>545</v>
      </c>
      <c r="K100" t="s" s="4">
        <v>97</v>
      </c>
      <c r="L100" t="s" s="4">
        <v>143</v>
      </c>
      <c r="M100" t="s" s="4">
        <v>90</v>
      </c>
      <c r="N100" t="s" s="4">
        <v>67</v>
      </c>
      <c r="O100" t="s" s="4">
        <v>546</v>
      </c>
      <c r="P100" t="s" s="4">
        <v>55</v>
      </c>
      <c r="Q100" t="s" s="4">
        <v>69</v>
      </c>
      <c r="R100" t="s" s="4">
        <v>52</v>
      </c>
    </row>
    <row r="101" ht="45.0" customHeight="true">
      <c r="A101" t="s" s="4">
        <v>547</v>
      </c>
      <c r="B101" t="s" s="4">
        <v>49</v>
      </c>
      <c r="C101" t="s" s="4">
        <v>56</v>
      </c>
      <c r="D101" t="s" s="4">
        <v>59</v>
      </c>
      <c r="E101" t="s" s="4">
        <v>60</v>
      </c>
      <c r="F101" t="s" s="4">
        <v>10</v>
      </c>
      <c r="G101" t="s" s="4">
        <v>215</v>
      </c>
      <c r="H101" t="s" s="4">
        <v>215</v>
      </c>
      <c r="I101" t="s" s="4">
        <v>548</v>
      </c>
      <c r="J101" t="s" s="4">
        <v>549</v>
      </c>
      <c r="K101" t="s" s="4">
        <v>168</v>
      </c>
      <c r="L101" t="s" s="4">
        <v>127</v>
      </c>
      <c r="M101" t="s" s="4">
        <v>90</v>
      </c>
      <c r="N101" t="s" s="4">
        <v>67</v>
      </c>
      <c r="O101" t="s" s="4">
        <v>550</v>
      </c>
      <c r="P101" t="s" s="4">
        <v>55</v>
      </c>
      <c r="Q101" t="s" s="4">
        <v>69</v>
      </c>
      <c r="R101" t="s" s="4">
        <v>52</v>
      </c>
    </row>
    <row r="102" ht="45.0" customHeight="true">
      <c r="A102" t="s" s="4">
        <v>551</v>
      </c>
      <c r="B102" t="s" s="4">
        <v>49</v>
      </c>
      <c r="C102" t="s" s="4">
        <v>56</v>
      </c>
      <c r="D102" t="s" s="4">
        <v>59</v>
      </c>
      <c r="E102" t="s" s="4">
        <v>60</v>
      </c>
      <c r="F102" t="s" s="4">
        <v>6</v>
      </c>
      <c r="G102" t="s" s="4">
        <v>93</v>
      </c>
      <c r="H102" t="s" s="4">
        <v>93</v>
      </c>
      <c r="I102" t="s" s="4">
        <v>62</v>
      </c>
      <c r="J102" t="s" s="4">
        <v>388</v>
      </c>
      <c r="K102" t="s" s="4">
        <v>463</v>
      </c>
      <c r="L102" t="s" s="4">
        <v>552</v>
      </c>
      <c r="M102" t="s" s="4">
        <v>66</v>
      </c>
      <c r="N102" t="s" s="4">
        <v>67</v>
      </c>
      <c r="O102" t="s" s="4">
        <v>553</v>
      </c>
      <c r="P102" t="s" s="4">
        <v>55</v>
      </c>
      <c r="Q102" t="s" s="4">
        <v>69</v>
      </c>
      <c r="R102" t="s" s="4">
        <v>52</v>
      </c>
    </row>
    <row r="103" ht="45.0" customHeight="true">
      <c r="A103" t="s" s="4">
        <v>554</v>
      </c>
      <c r="B103" t="s" s="4">
        <v>49</v>
      </c>
      <c r="C103" t="s" s="4">
        <v>56</v>
      </c>
      <c r="D103" t="s" s="4">
        <v>59</v>
      </c>
      <c r="E103" t="s" s="4">
        <v>60</v>
      </c>
      <c r="F103" t="s" s="4">
        <v>6</v>
      </c>
      <c r="G103" t="s" s="4">
        <v>78</v>
      </c>
      <c r="H103" t="s" s="4">
        <v>78</v>
      </c>
      <c r="I103" t="s" s="4">
        <v>555</v>
      </c>
      <c r="J103" t="s" s="4">
        <v>556</v>
      </c>
      <c r="K103" t="s" s="4">
        <v>322</v>
      </c>
      <c r="L103" t="s" s="4">
        <v>97</v>
      </c>
      <c r="M103" t="s" s="4">
        <v>90</v>
      </c>
      <c r="N103" t="s" s="4">
        <v>67</v>
      </c>
      <c r="O103" t="s" s="4">
        <v>557</v>
      </c>
      <c r="P103" t="s" s="4">
        <v>55</v>
      </c>
      <c r="Q103" t="s" s="4">
        <v>69</v>
      </c>
      <c r="R103" t="s" s="4">
        <v>52</v>
      </c>
    </row>
    <row r="104" ht="45.0" customHeight="true">
      <c r="A104" t="s" s="4">
        <v>558</v>
      </c>
      <c r="B104" t="s" s="4">
        <v>49</v>
      </c>
      <c r="C104" t="s" s="4">
        <v>56</v>
      </c>
      <c r="D104" t="s" s="4">
        <v>59</v>
      </c>
      <c r="E104" t="s" s="4">
        <v>60</v>
      </c>
      <c r="F104" t="s" s="4">
        <v>10</v>
      </c>
      <c r="G104" t="s" s="4">
        <v>171</v>
      </c>
      <c r="H104" t="s" s="4">
        <v>171</v>
      </c>
      <c r="I104" t="s" s="4">
        <v>559</v>
      </c>
      <c r="J104" t="s" s="4">
        <v>560</v>
      </c>
      <c r="K104" t="s" s="4">
        <v>561</v>
      </c>
      <c r="L104" t="s" s="4">
        <v>562</v>
      </c>
      <c r="M104" t="s" s="4">
        <v>66</v>
      </c>
      <c r="N104" t="s" s="4">
        <v>67</v>
      </c>
      <c r="O104" t="s" s="4">
        <v>563</v>
      </c>
      <c r="P104" t="s" s="4">
        <v>55</v>
      </c>
      <c r="Q104" t="s" s="4">
        <v>69</v>
      </c>
      <c r="R104" t="s" s="4">
        <v>52</v>
      </c>
    </row>
    <row r="105" ht="45.0" customHeight="true">
      <c r="A105" t="s" s="4">
        <v>564</v>
      </c>
      <c r="B105" t="s" s="4">
        <v>49</v>
      </c>
      <c r="C105" t="s" s="4">
        <v>56</v>
      </c>
      <c r="D105" t="s" s="4">
        <v>59</v>
      </c>
      <c r="E105" t="s" s="4">
        <v>60</v>
      </c>
      <c r="F105" t="s" s="4">
        <v>10</v>
      </c>
      <c r="G105" t="s" s="4">
        <v>71</v>
      </c>
      <c r="H105" t="s" s="4">
        <v>71</v>
      </c>
      <c r="I105" t="s" s="4">
        <v>501</v>
      </c>
      <c r="J105" t="s" s="4">
        <v>565</v>
      </c>
      <c r="K105" t="s" s="4">
        <v>566</v>
      </c>
      <c r="L105" t="s" s="4">
        <v>567</v>
      </c>
      <c r="M105" t="s" s="4">
        <v>66</v>
      </c>
      <c r="N105" t="s" s="4">
        <v>67</v>
      </c>
      <c r="O105" t="s" s="4">
        <v>568</v>
      </c>
      <c r="P105" t="s" s="4">
        <v>55</v>
      </c>
      <c r="Q105" t="s" s="4">
        <v>69</v>
      </c>
      <c r="R105" t="s" s="4">
        <v>52</v>
      </c>
    </row>
    <row r="106" ht="45.0" customHeight="true">
      <c r="A106" t="s" s="4">
        <v>569</v>
      </c>
      <c r="B106" t="s" s="4">
        <v>49</v>
      </c>
      <c r="C106" t="s" s="4">
        <v>56</v>
      </c>
      <c r="D106" t="s" s="4">
        <v>59</v>
      </c>
      <c r="E106" t="s" s="4">
        <v>60</v>
      </c>
      <c r="F106" t="s" s="4">
        <v>6</v>
      </c>
      <c r="G106" t="s" s="4">
        <v>78</v>
      </c>
      <c r="H106" t="s" s="4">
        <v>78</v>
      </c>
      <c r="I106" t="s" s="4">
        <v>570</v>
      </c>
      <c r="J106" t="s" s="4">
        <v>571</v>
      </c>
      <c r="K106" t="s" s="4">
        <v>572</v>
      </c>
      <c r="L106" t="s" s="4">
        <v>103</v>
      </c>
      <c r="M106" t="s" s="4">
        <v>90</v>
      </c>
      <c r="N106" t="s" s="4">
        <v>67</v>
      </c>
      <c r="O106" t="s" s="4">
        <v>573</v>
      </c>
      <c r="P106" t="s" s="4">
        <v>55</v>
      </c>
      <c r="Q106" t="s" s="4">
        <v>69</v>
      </c>
      <c r="R106" t="s" s="4">
        <v>52</v>
      </c>
    </row>
    <row r="107" ht="45.0" customHeight="true">
      <c r="A107" t="s" s="4">
        <v>574</v>
      </c>
      <c r="B107" t="s" s="4">
        <v>49</v>
      </c>
      <c r="C107" t="s" s="4">
        <v>56</v>
      </c>
      <c r="D107" t="s" s="4">
        <v>59</v>
      </c>
      <c r="E107" t="s" s="4">
        <v>60</v>
      </c>
      <c r="F107" t="s" s="4">
        <v>6</v>
      </c>
      <c r="G107" t="s" s="4">
        <v>93</v>
      </c>
      <c r="H107" t="s" s="4">
        <v>93</v>
      </c>
      <c r="I107" t="s" s="4">
        <v>461</v>
      </c>
      <c r="J107" t="s" s="4">
        <v>575</v>
      </c>
      <c r="K107" t="s" s="4">
        <v>322</v>
      </c>
      <c r="L107" t="s" s="4">
        <v>503</v>
      </c>
      <c r="M107" t="s" s="4">
        <v>90</v>
      </c>
      <c r="N107" t="s" s="4">
        <v>67</v>
      </c>
      <c r="O107" t="s" s="4">
        <v>576</v>
      </c>
      <c r="P107" t="s" s="4">
        <v>55</v>
      </c>
      <c r="Q107" t="s" s="4">
        <v>69</v>
      </c>
      <c r="R107" t="s" s="4">
        <v>52</v>
      </c>
    </row>
    <row r="108" ht="45.0" customHeight="true">
      <c r="A108" t="s" s="4">
        <v>577</v>
      </c>
      <c r="B108" t="s" s="4">
        <v>49</v>
      </c>
      <c r="C108" t="s" s="4">
        <v>56</v>
      </c>
      <c r="D108" t="s" s="4">
        <v>59</v>
      </c>
      <c r="E108" t="s" s="4">
        <v>60</v>
      </c>
      <c r="F108" t="s" s="4">
        <v>10</v>
      </c>
      <c r="G108" t="s" s="4">
        <v>310</v>
      </c>
      <c r="H108" t="s" s="4">
        <v>310</v>
      </c>
      <c r="I108" t="s" s="4">
        <v>578</v>
      </c>
      <c r="J108" t="s" s="4">
        <v>579</v>
      </c>
      <c r="K108" t="s" s="4">
        <v>580</v>
      </c>
      <c r="L108" t="s" s="4">
        <v>581</v>
      </c>
      <c r="M108" t="s" s="4">
        <v>66</v>
      </c>
      <c r="N108" t="s" s="4">
        <v>67</v>
      </c>
      <c r="O108" t="s" s="4">
        <v>582</v>
      </c>
      <c r="P108" t="s" s="4">
        <v>55</v>
      </c>
      <c r="Q108" t="s" s="4">
        <v>69</v>
      </c>
      <c r="R108" t="s" s="4">
        <v>52</v>
      </c>
    </row>
    <row r="109" ht="45.0" customHeight="true">
      <c r="A109" t="s" s="4">
        <v>583</v>
      </c>
      <c r="B109" t="s" s="4">
        <v>49</v>
      </c>
      <c r="C109" t="s" s="4">
        <v>56</v>
      </c>
      <c r="D109" t="s" s="4">
        <v>59</v>
      </c>
      <c r="E109" t="s" s="4">
        <v>60</v>
      </c>
      <c r="F109" t="s" s="4">
        <v>10</v>
      </c>
      <c r="G109" t="s" s="4">
        <v>61</v>
      </c>
      <c r="H109" t="s" s="4">
        <v>61</v>
      </c>
      <c r="I109" t="s" s="4">
        <v>584</v>
      </c>
      <c r="J109" t="s" s="4">
        <v>585</v>
      </c>
      <c r="K109" t="s" s="4">
        <v>488</v>
      </c>
      <c r="L109" t="s" s="4">
        <v>65</v>
      </c>
      <c r="M109" t="s" s="4">
        <v>90</v>
      </c>
      <c r="N109" t="s" s="4">
        <v>67</v>
      </c>
      <c r="O109" t="s" s="4">
        <v>586</v>
      </c>
      <c r="P109" t="s" s="4">
        <v>55</v>
      </c>
      <c r="Q109" t="s" s="4">
        <v>69</v>
      </c>
      <c r="R109" t="s" s="4">
        <v>52</v>
      </c>
    </row>
    <row r="110" ht="45.0" customHeight="true">
      <c r="A110" t="s" s="4">
        <v>587</v>
      </c>
      <c r="B110" t="s" s="4">
        <v>49</v>
      </c>
      <c r="C110" t="s" s="4">
        <v>56</v>
      </c>
      <c r="D110" t="s" s="4">
        <v>59</v>
      </c>
      <c r="E110" t="s" s="4">
        <v>60</v>
      </c>
      <c r="F110" t="s" s="4">
        <v>6</v>
      </c>
      <c r="G110" t="s" s="4">
        <v>78</v>
      </c>
      <c r="H110" t="s" s="4">
        <v>78</v>
      </c>
      <c r="I110" t="s" s="4">
        <v>588</v>
      </c>
      <c r="J110" t="s" s="4">
        <v>589</v>
      </c>
      <c r="K110" t="s" s="4">
        <v>228</v>
      </c>
      <c r="L110" t="s" s="4">
        <v>590</v>
      </c>
      <c r="M110" t="s" s="4">
        <v>90</v>
      </c>
      <c r="N110" t="s" s="4">
        <v>67</v>
      </c>
      <c r="O110" t="s" s="4">
        <v>591</v>
      </c>
      <c r="P110" t="s" s="4">
        <v>55</v>
      </c>
      <c r="Q110" t="s" s="4">
        <v>69</v>
      </c>
      <c r="R110" t="s" s="4">
        <v>52</v>
      </c>
    </row>
    <row r="111" ht="45.0" customHeight="true">
      <c r="A111" t="s" s="4">
        <v>592</v>
      </c>
      <c r="B111" t="s" s="4">
        <v>49</v>
      </c>
      <c r="C111" t="s" s="4">
        <v>56</v>
      </c>
      <c r="D111" t="s" s="4">
        <v>59</v>
      </c>
      <c r="E111" t="s" s="4">
        <v>60</v>
      </c>
      <c r="F111" t="s" s="4">
        <v>10</v>
      </c>
      <c r="G111" t="s" s="4">
        <v>593</v>
      </c>
      <c r="H111" t="s" s="4">
        <v>593</v>
      </c>
      <c r="I111" t="s" s="4">
        <v>594</v>
      </c>
      <c r="J111" t="s" s="4">
        <v>595</v>
      </c>
      <c r="K111" t="s" s="4">
        <v>596</v>
      </c>
      <c r="L111" t="s" s="4">
        <v>597</v>
      </c>
      <c r="M111" t="s" s="4">
        <v>66</v>
      </c>
      <c r="N111" t="s" s="4">
        <v>67</v>
      </c>
      <c r="O111" t="s" s="4">
        <v>598</v>
      </c>
      <c r="P111" t="s" s="4">
        <v>55</v>
      </c>
      <c r="Q111" t="s" s="4">
        <v>69</v>
      </c>
      <c r="R111" t="s" s="4">
        <v>52</v>
      </c>
    </row>
    <row r="112" ht="45.0" customHeight="true">
      <c r="A112" t="s" s="4">
        <v>599</v>
      </c>
      <c r="B112" t="s" s="4">
        <v>49</v>
      </c>
      <c r="C112" t="s" s="4">
        <v>56</v>
      </c>
      <c r="D112" t="s" s="4">
        <v>59</v>
      </c>
      <c r="E112" t="s" s="4">
        <v>60</v>
      </c>
      <c r="F112" t="s" s="4">
        <v>6</v>
      </c>
      <c r="G112" t="s" s="4">
        <v>600</v>
      </c>
      <c r="H112" t="s" s="4">
        <v>600</v>
      </c>
      <c r="I112" t="s" s="4">
        <v>601</v>
      </c>
      <c r="J112" t="s" s="4">
        <v>602</v>
      </c>
      <c r="K112" t="s" s="4">
        <v>603</v>
      </c>
      <c r="L112" t="s" s="4">
        <v>604</v>
      </c>
      <c r="M112" t="s" s="4">
        <v>66</v>
      </c>
      <c r="N112" t="s" s="4">
        <v>67</v>
      </c>
      <c r="O112" t="s" s="4">
        <v>605</v>
      </c>
      <c r="P112" t="s" s="4">
        <v>55</v>
      </c>
      <c r="Q112" t="s" s="4">
        <v>69</v>
      </c>
      <c r="R112" t="s" s="4">
        <v>52</v>
      </c>
    </row>
    <row r="113" ht="45.0" customHeight="true">
      <c r="A113" t="s" s="4">
        <v>606</v>
      </c>
      <c r="B113" t="s" s="4">
        <v>49</v>
      </c>
      <c r="C113" t="s" s="4">
        <v>56</v>
      </c>
      <c r="D113" t="s" s="4">
        <v>59</v>
      </c>
      <c r="E113" t="s" s="4">
        <v>60</v>
      </c>
      <c r="F113" t="s" s="4">
        <v>6</v>
      </c>
      <c r="G113" t="s" s="4">
        <v>93</v>
      </c>
      <c r="H113" t="s" s="4">
        <v>93</v>
      </c>
      <c r="I113" t="s" s="4">
        <v>607</v>
      </c>
      <c r="J113" t="s" s="4">
        <v>109</v>
      </c>
      <c r="K113" t="s" s="4">
        <v>608</v>
      </c>
      <c r="L113" t="s" s="4">
        <v>609</v>
      </c>
      <c r="M113" t="s" s="4">
        <v>90</v>
      </c>
      <c r="N113" t="s" s="4">
        <v>67</v>
      </c>
      <c r="O113" t="s" s="4">
        <v>610</v>
      </c>
      <c r="P113" t="s" s="4">
        <v>55</v>
      </c>
      <c r="Q113" t="s" s="4">
        <v>69</v>
      </c>
      <c r="R113" t="s" s="4">
        <v>52</v>
      </c>
    </row>
    <row r="114" ht="45.0" customHeight="true">
      <c r="A114" t="s" s="4">
        <v>611</v>
      </c>
      <c r="B114" t="s" s="4">
        <v>49</v>
      </c>
      <c r="C114" t="s" s="4">
        <v>56</v>
      </c>
      <c r="D114" t="s" s="4">
        <v>59</v>
      </c>
      <c r="E114" t="s" s="4">
        <v>60</v>
      </c>
      <c r="F114" t="s" s="4">
        <v>10</v>
      </c>
      <c r="G114" t="s" s="4">
        <v>310</v>
      </c>
      <c r="H114" t="s" s="4">
        <v>310</v>
      </c>
      <c r="I114" t="s" s="4">
        <v>612</v>
      </c>
      <c r="J114" t="s" s="4">
        <v>613</v>
      </c>
      <c r="K114" t="s" s="4">
        <v>211</v>
      </c>
      <c r="L114" t="s" s="4">
        <v>614</v>
      </c>
      <c r="M114" t="s" s="4">
        <v>66</v>
      </c>
      <c r="N114" t="s" s="4">
        <v>67</v>
      </c>
      <c r="O114" t="s" s="4">
        <v>615</v>
      </c>
      <c r="P114" t="s" s="4">
        <v>55</v>
      </c>
      <c r="Q114" t="s" s="4">
        <v>69</v>
      </c>
      <c r="R114" t="s" s="4">
        <v>52</v>
      </c>
    </row>
    <row r="115" ht="45.0" customHeight="true">
      <c r="A115" t="s" s="4">
        <v>616</v>
      </c>
      <c r="B115" t="s" s="4">
        <v>49</v>
      </c>
      <c r="C115" t="s" s="4">
        <v>56</v>
      </c>
      <c r="D115" t="s" s="4">
        <v>59</v>
      </c>
      <c r="E115" t="s" s="4">
        <v>60</v>
      </c>
      <c r="F115" t="s" s="4">
        <v>10</v>
      </c>
      <c r="G115" t="s" s="4">
        <v>268</v>
      </c>
      <c r="H115" t="s" s="4">
        <v>268</v>
      </c>
      <c r="I115" t="s" s="4">
        <v>182</v>
      </c>
      <c r="J115" t="s" s="4">
        <v>617</v>
      </c>
      <c r="K115" t="s" s="4">
        <v>228</v>
      </c>
      <c r="L115" t="s" s="4">
        <v>241</v>
      </c>
      <c r="M115" t="s" s="4">
        <v>90</v>
      </c>
      <c r="N115" t="s" s="4">
        <v>67</v>
      </c>
      <c r="O115" t="s" s="4">
        <v>618</v>
      </c>
      <c r="P115" t="s" s="4">
        <v>55</v>
      </c>
      <c r="Q115" t="s" s="4">
        <v>69</v>
      </c>
      <c r="R115" t="s" s="4">
        <v>52</v>
      </c>
    </row>
    <row r="116" ht="45.0" customHeight="true">
      <c r="A116" t="s" s="4">
        <v>619</v>
      </c>
      <c r="B116" t="s" s="4">
        <v>49</v>
      </c>
      <c r="C116" t="s" s="4">
        <v>56</v>
      </c>
      <c r="D116" t="s" s="4">
        <v>59</v>
      </c>
      <c r="E116" t="s" s="4">
        <v>60</v>
      </c>
      <c r="F116" t="s" s="4">
        <v>10</v>
      </c>
      <c r="G116" t="s" s="4">
        <v>593</v>
      </c>
      <c r="H116" t="s" s="4">
        <v>593</v>
      </c>
      <c r="I116" t="s" s="4">
        <v>216</v>
      </c>
      <c r="J116" t="s" s="4">
        <v>620</v>
      </c>
      <c r="K116" t="s" s="4">
        <v>168</v>
      </c>
      <c r="L116" t="s" s="4">
        <v>621</v>
      </c>
      <c r="M116" t="s" s="4">
        <v>66</v>
      </c>
      <c r="N116" t="s" s="4">
        <v>67</v>
      </c>
      <c r="O116" t="s" s="4">
        <v>622</v>
      </c>
      <c r="P116" t="s" s="4">
        <v>55</v>
      </c>
      <c r="Q116" t="s" s="4">
        <v>69</v>
      </c>
      <c r="R116" t="s" s="4">
        <v>52</v>
      </c>
    </row>
    <row r="117" ht="45.0" customHeight="true">
      <c r="A117" t="s" s="4">
        <v>623</v>
      </c>
      <c r="B117" t="s" s="4">
        <v>49</v>
      </c>
      <c r="C117" t="s" s="4">
        <v>56</v>
      </c>
      <c r="D117" t="s" s="4">
        <v>59</v>
      </c>
      <c r="E117" t="s" s="4">
        <v>60</v>
      </c>
      <c r="F117" t="s" s="4">
        <v>6</v>
      </c>
      <c r="G117" t="s" s="4">
        <v>93</v>
      </c>
      <c r="H117" t="s" s="4">
        <v>93</v>
      </c>
      <c r="I117" t="s" s="4">
        <v>361</v>
      </c>
      <c r="J117" t="s" s="4">
        <v>624</v>
      </c>
      <c r="K117" t="s" s="4">
        <v>625</v>
      </c>
      <c r="L117" t="s" s="4">
        <v>103</v>
      </c>
      <c r="M117" t="s" s="4">
        <v>66</v>
      </c>
      <c r="N117" t="s" s="4">
        <v>67</v>
      </c>
      <c r="O117" t="s" s="4">
        <v>626</v>
      </c>
      <c r="P117" t="s" s="4">
        <v>55</v>
      </c>
      <c r="Q117" t="s" s="4">
        <v>69</v>
      </c>
      <c r="R117" t="s" s="4">
        <v>52</v>
      </c>
    </row>
    <row r="118" ht="45.0" customHeight="true">
      <c r="A118" t="s" s="4">
        <v>627</v>
      </c>
      <c r="B118" t="s" s="4">
        <v>49</v>
      </c>
      <c r="C118" t="s" s="4">
        <v>56</v>
      </c>
      <c r="D118" t="s" s="4">
        <v>59</v>
      </c>
      <c r="E118" t="s" s="4">
        <v>60</v>
      </c>
      <c r="F118" t="s" s="4">
        <v>10</v>
      </c>
      <c r="G118" t="s" s="4">
        <v>165</v>
      </c>
      <c r="H118" t="s" s="4">
        <v>165</v>
      </c>
      <c r="I118" t="s" s="4">
        <v>628</v>
      </c>
      <c r="J118" t="s" s="4">
        <v>629</v>
      </c>
      <c r="K118" t="s" s="4">
        <v>630</v>
      </c>
      <c r="L118" t="s" s="4">
        <v>631</v>
      </c>
      <c r="M118" t="s" s="4">
        <v>90</v>
      </c>
      <c r="N118" t="s" s="4">
        <v>67</v>
      </c>
      <c r="O118" t="s" s="4">
        <v>632</v>
      </c>
      <c r="P118" t="s" s="4">
        <v>55</v>
      </c>
      <c r="Q118" t="s" s="4">
        <v>69</v>
      </c>
      <c r="R118" t="s" s="4">
        <v>52</v>
      </c>
    </row>
    <row r="119" ht="45.0" customHeight="true">
      <c r="A119" t="s" s="4">
        <v>633</v>
      </c>
      <c r="B119" t="s" s="4">
        <v>49</v>
      </c>
      <c r="C119" t="s" s="4">
        <v>56</v>
      </c>
      <c r="D119" t="s" s="4">
        <v>59</v>
      </c>
      <c r="E119" t="s" s="4">
        <v>60</v>
      </c>
      <c r="F119" t="s" s="4">
        <v>10</v>
      </c>
      <c r="G119" t="s" s="4">
        <v>272</v>
      </c>
      <c r="H119" t="s" s="4">
        <v>272</v>
      </c>
      <c r="I119" t="s" s="4">
        <v>634</v>
      </c>
      <c r="J119" t="s" s="4">
        <v>424</v>
      </c>
      <c r="K119" t="s" s="4">
        <v>228</v>
      </c>
      <c r="L119" t="s" s="4">
        <v>443</v>
      </c>
      <c r="M119" t="s" s="4">
        <v>90</v>
      </c>
      <c r="N119" t="s" s="4">
        <v>67</v>
      </c>
      <c r="O119" t="s" s="4">
        <v>635</v>
      </c>
      <c r="P119" t="s" s="4">
        <v>55</v>
      </c>
      <c r="Q119" t="s" s="4">
        <v>69</v>
      </c>
      <c r="R119" t="s" s="4">
        <v>52</v>
      </c>
    </row>
    <row r="120" ht="45.0" customHeight="true">
      <c r="A120" t="s" s="4">
        <v>636</v>
      </c>
      <c r="B120" t="s" s="4">
        <v>49</v>
      </c>
      <c r="C120" t="s" s="4">
        <v>56</v>
      </c>
      <c r="D120" t="s" s="4">
        <v>59</v>
      </c>
      <c r="E120" t="s" s="4">
        <v>60</v>
      </c>
      <c r="F120" t="s" s="4">
        <v>6</v>
      </c>
      <c r="G120" t="s" s="4">
        <v>93</v>
      </c>
      <c r="H120" t="s" s="4">
        <v>93</v>
      </c>
      <c r="I120" t="s" s="4">
        <v>199</v>
      </c>
      <c r="J120" t="s" s="4">
        <v>637</v>
      </c>
      <c r="K120" t="s" s="4">
        <v>638</v>
      </c>
      <c r="L120" t="s" s="4">
        <v>116</v>
      </c>
      <c r="M120" t="s" s="4">
        <v>90</v>
      </c>
      <c r="N120" t="s" s="4">
        <v>67</v>
      </c>
      <c r="O120" t="s" s="4">
        <v>639</v>
      </c>
      <c r="P120" t="s" s="4">
        <v>55</v>
      </c>
      <c r="Q120" t="s" s="4">
        <v>69</v>
      </c>
      <c r="R120" t="s" s="4">
        <v>52</v>
      </c>
    </row>
    <row r="121" ht="45.0" customHeight="true">
      <c r="A121" t="s" s="4">
        <v>640</v>
      </c>
      <c r="B121" t="s" s="4">
        <v>49</v>
      </c>
      <c r="C121" t="s" s="4">
        <v>56</v>
      </c>
      <c r="D121" t="s" s="4">
        <v>59</v>
      </c>
      <c r="E121" t="s" s="4">
        <v>60</v>
      </c>
      <c r="F121" t="s" s="4">
        <v>10</v>
      </c>
      <c r="G121" t="s" s="4">
        <v>171</v>
      </c>
      <c r="H121" t="s" s="4">
        <v>171</v>
      </c>
      <c r="I121" t="s" s="4">
        <v>641</v>
      </c>
      <c r="J121" t="s" s="4">
        <v>120</v>
      </c>
      <c r="K121" t="s" s="4">
        <v>228</v>
      </c>
      <c r="L121" t="s" s="4">
        <v>642</v>
      </c>
      <c r="M121" t="s" s="4">
        <v>66</v>
      </c>
      <c r="N121" t="s" s="4">
        <v>67</v>
      </c>
      <c r="O121" t="s" s="4">
        <v>643</v>
      </c>
      <c r="P121" t="s" s="4">
        <v>55</v>
      </c>
      <c r="Q121" t="s" s="4">
        <v>69</v>
      </c>
      <c r="R121" t="s" s="4">
        <v>52</v>
      </c>
    </row>
    <row r="122" ht="45.0" customHeight="true">
      <c r="A122" t="s" s="4">
        <v>644</v>
      </c>
      <c r="B122" t="s" s="4">
        <v>49</v>
      </c>
      <c r="C122" t="s" s="4">
        <v>56</v>
      </c>
      <c r="D122" t="s" s="4">
        <v>59</v>
      </c>
      <c r="E122" t="s" s="4">
        <v>60</v>
      </c>
      <c r="F122" t="s" s="4">
        <v>6</v>
      </c>
      <c r="G122" t="s" s="4">
        <v>100</v>
      </c>
      <c r="H122" t="s" s="4">
        <v>100</v>
      </c>
      <c r="I122" t="s" s="4">
        <v>645</v>
      </c>
      <c r="J122" t="s" s="4">
        <v>646</v>
      </c>
      <c r="K122" t="s" s="4">
        <v>647</v>
      </c>
      <c r="L122" t="s" s="4">
        <v>435</v>
      </c>
      <c r="M122" t="s" s="4">
        <v>66</v>
      </c>
      <c r="N122" t="s" s="4">
        <v>67</v>
      </c>
      <c r="O122" t="s" s="4">
        <v>648</v>
      </c>
      <c r="P122" t="s" s="4">
        <v>55</v>
      </c>
      <c r="Q122" t="s" s="4">
        <v>69</v>
      </c>
      <c r="R122" t="s" s="4">
        <v>52</v>
      </c>
    </row>
    <row r="123" ht="45.0" customHeight="true">
      <c r="A123" t="s" s="4">
        <v>649</v>
      </c>
      <c r="B123" t="s" s="4">
        <v>49</v>
      </c>
      <c r="C123" t="s" s="4">
        <v>56</v>
      </c>
      <c r="D123" t="s" s="4">
        <v>59</v>
      </c>
      <c r="E123" t="s" s="4">
        <v>60</v>
      </c>
      <c r="F123" t="s" s="4">
        <v>6</v>
      </c>
      <c r="G123" t="s" s="4">
        <v>93</v>
      </c>
      <c r="H123" t="s" s="4">
        <v>93</v>
      </c>
      <c r="I123" t="s" s="4">
        <v>650</v>
      </c>
      <c r="J123" t="s" s="4">
        <v>651</v>
      </c>
      <c r="K123" t="s" s="4">
        <v>103</v>
      </c>
      <c r="L123" t="s" s="4">
        <v>652</v>
      </c>
      <c r="M123" t="s" s="4">
        <v>90</v>
      </c>
      <c r="N123" t="s" s="4">
        <v>67</v>
      </c>
      <c r="O123" t="s" s="4">
        <v>653</v>
      </c>
      <c r="P123" t="s" s="4">
        <v>55</v>
      </c>
      <c r="Q123" t="s" s="4">
        <v>69</v>
      </c>
      <c r="R123" t="s" s="4">
        <v>52</v>
      </c>
    </row>
    <row r="124" ht="45.0" customHeight="true">
      <c r="A124" t="s" s="4">
        <v>654</v>
      </c>
      <c r="B124" t="s" s="4">
        <v>49</v>
      </c>
      <c r="C124" t="s" s="4">
        <v>56</v>
      </c>
      <c r="D124" t="s" s="4">
        <v>59</v>
      </c>
      <c r="E124" t="s" s="4">
        <v>60</v>
      </c>
      <c r="F124" t="s" s="4">
        <v>6</v>
      </c>
      <c r="G124" t="s" s="4">
        <v>655</v>
      </c>
      <c r="H124" t="s" s="4">
        <v>655</v>
      </c>
      <c r="I124" t="s" s="4">
        <v>656</v>
      </c>
      <c r="J124" t="s" s="4">
        <v>657</v>
      </c>
      <c r="K124" t="s" s="4">
        <v>658</v>
      </c>
      <c r="L124" t="s" s="4">
        <v>275</v>
      </c>
      <c r="M124" t="s" s="4">
        <v>66</v>
      </c>
      <c r="N124" t="s" s="4">
        <v>67</v>
      </c>
      <c r="O124" t="s" s="4">
        <v>659</v>
      </c>
      <c r="P124" t="s" s="4">
        <v>55</v>
      </c>
      <c r="Q124" t="s" s="4">
        <v>69</v>
      </c>
      <c r="R124" t="s" s="4">
        <v>52</v>
      </c>
    </row>
    <row r="125" ht="45.0" customHeight="true">
      <c r="A125" t="s" s="4">
        <v>660</v>
      </c>
      <c r="B125" t="s" s="4">
        <v>49</v>
      </c>
      <c r="C125" t="s" s="4">
        <v>56</v>
      </c>
      <c r="D125" t="s" s="4">
        <v>59</v>
      </c>
      <c r="E125" t="s" s="4">
        <v>60</v>
      </c>
      <c r="F125" t="s" s="4">
        <v>10</v>
      </c>
      <c r="G125" t="s" s="4">
        <v>476</v>
      </c>
      <c r="H125" t="s" s="4">
        <v>476</v>
      </c>
      <c r="I125" t="s" s="4">
        <v>62</v>
      </c>
      <c r="J125" t="s" s="4">
        <v>661</v>
      </c>
      <c r="K125" t="s" s="4">
        <v>658</v>
      </c>
      <c r="L125" t="s" s="4">
        <v>662</v>
      </c>
      <c r="M125" t="s" s="4">
        <v>90</v>
      </c>
      <c r="N125" t="s" s="4">
        <v>67</v>
      </c>
      <c r="O125" t="s" s="4">
        <v>663</v>
      </c>
      <c r="P125" t="s" s="4">
        <v>55</v>
      </c>
      <c r="Q125" t="s" s="4">
        <v>69</v>
      </c>
      <c r="R125" t="s" s="4">
        <v>52</v>
      </c>
    </row>
    <row r="126" ht="45.0" customHeight="true">
      <c r="A126" t="s" s="4">
        <v>664</v>
      </c>
      <c r="B126" t="s" s="4">
        <v>49</v>
      </c>
      <c r="C126" t="s" s="4">
        <v>56</v>
      </c>
      <c r="D126" t="s" s="4">
        <v>59</v>
      </c>
      <c r="E126" t="s" s="4">
        <v>60</v>
      </c>
      <c r="F126" t="s" s="4">
        <v>10</v>
      </c>
      <c r="G126" t="s" s="4">
        <v>171</v>
      </c>
      <c r="H126" t="s" s="4">
        <v>171</v>
      </c>
      <c r="I126" t="s" s="4">
        <v>665</v>
      </c>
      <c r="J126" t="s" s="4">
        <v>666</v>
      </c>
      <c r="K126" t="s" s="4">
        <v>667</v>
      </c>
      <c r="L126" t="s" s="4">
        <v>144</v>
      </c>
      <c r="M126" t="s" s="4">
        <v>66</v>
      </c>
      <c r="N126" t="s" s="4">
        <v>67</v>
      </c>
      <c r="O126" t="s" s="4">
        <v>668</v>
      </c>
      <c r="P126" t="s" s="4">
        <v>55</v>
      </c>
      <c r="Q126" t="s" s="4">
        <v>69</v>
      </c>
      <c r="R126" t="s" s="4">
        <v>52</v>
      </c>
    </row>
    <row r="127" ht="45.0" customHeight="true">
      <c r="A127" t="s" s="4">
        <v>669</v>
      </c>
      <c r="B127" t="s" s="4">
        <v>49</v>
      </c>
      <c r="C127" t="s" s="4">
        <v>56</v>
      </c>
      <c r="D127" t="s" s="4">
        <v>59</v>
      </c>
      <c r="E127" t="s" s="4">
        <v>60</v>
      </c>
      <c r="F127" t="s" s="4">
        <v>10</v>
      </c>
      <c r="G127" t="s" s="4">
        <v>171</v>
      </c>
      <c r="H127" t="s" s="4">
        <v>171</v>
      </c>
      <c r="I127" t="s" s="4">
        <v>670</v>
      </c>
      <c r="J127" t="s" s="4">
        <v>671</v>
      </c>
      <c r="K127" t="s" s="4">
        <v>672</v>
      </c>
      <c r="L127" t="s" s="4">
        <v>673</v>
      </c>
      <c r="M127" t="s" s="4">
        <v>66</v>
      </c>
      <c r="N127" t="s" s="4">
        <v>67</v>
      </c>
      <c r="O127" t="s" s="4">
        <v>674</v>
      </c>
      <c r="P127" t="s" s="4">
        <v>55</v>
      </c>
      <c r="Q127" t="s" s="4">
        <v>69</v>
      </c>
      <c r="R127" t="s" s="4">
        <v>52</v>
      </c>
    </row>
    <row r="128" ht="45.0" customHeight="true">
      <c r="A128" t="s" s="4">
        <v>675</v>
      </c>
      <c r="B128" t="s" s="4">
        <v>49</v>
      </c>
      <c r="C128" t="s" s="4">
        <v>56</v>
      </c>
      <c r="D128" t="s" s="4">
        <v>59</v>
      </c>
      <c r="E128" t="s" s="4">
        <v>60</v>
      </c>
      <c r="F128" t="s" s="4">
        <v>10</v>
      </c>
      <c r="G128" t="s" s="4">
        <v>676</v>
      </c>
      <c r="H128" t="s" s="4">
        <v>676</v>
      </c>
      <c r="I128" t="s" s="4">
        <v>677</v>
      </c>
      <c r="J128" t="s" s="4">
        <v>678</v>
      </c>
      <c r="K128" t="s" s="4">
        <v>416</v>
      </c>
      <c r="L128" t="s" s="4">
        <v>679</v>
      </c>
      <c r="M128" t="s" s="4">
        <v>66</v>
      </c>
      <c r="N128" t="s" s="4">
        <v>67</v>
      </c>
      <c r="O128" t="s" s="4">
        <v>680</v>
      </c>
      <c r="P128" t="s" s="4">
        <v>55</v>
      </c>
      <c r="Q128" t="s" s="4">
        <v>69</v>
      </c>
      <c r="R128" t="s" s="4">
        <v>52</v>
      </c>
    </row>
    <row r="129" ht="45.0" customHeight="true">
      <c r="A129" t="s" s="4">
        <v>681</v>
      </c>
      <c r="B129" t="s" s="4">
        <v>49</v>
      </c>
      <c r="C129" t="s" s="4">
        <v>56</v>
      </c>
      <c r="D129" t="s" s="4">
        <v>59</v>
      </c>
      <c r="E129" t="s" s="4">
        <v>60</v>
      </c>
      <c r="F129" t="s" s="4">
        <v>6</v>
      </c>
      <c r="G129" t="s" s="4">
        <v>93</v>
      </c>
      <c r="H129" t="s" s="4">
        <v>93</v>
      </c>
      <c r="I129" t="s" s="4">
        <v>548</v>
      </c>
      <c r="J129" t="s" s="4">
        <v>682</v>
      </c>
      <c r="K129" t="s" s="4">
        <v>211</v>
      </c>
      <c r="L129" t="s" s="4">
        <v>683</v>
      </c>
      <c r="M129" t="s" s="4">
        <v>90</v>
      </c>
      <c r="N129" t="s" s="4">
        <v>67</v>
      </c>
      <c r="O129" t="s" s="4">
        <v>684</v>
      </c>
      <c r="P129" t="s" s="4">
        <v>55</v>
      </c>
      <c r="Q129" t="s" s="4">
        <v>69</v>
      </c>
      <c r="R129" t="s" s="4">
        <v>52</v>
      </c>
    </row>
    <row r="130" ht="45.0" customHeight="true">
      <c r="A130" t="s" s="4">
        <v>685</v>
      </c>
      <c r="B130" t="s" s="4">
        <v>49</v>
      </c>
      <c r="C130" t="s" s="4">
        <v>56</v>
      </c>
      <c r="D130" t="s" s="4">
        <v>59</v>
      </c>
      <c r="E130" t="s" s="4">
        <v>60</v>
      </c>
      <c r="F130" t="s" s="4">
        <v>10</v>
      </c>
      <c r="G130" t="s" s="4">
        <v>310</v>
      </c>
      <c r="H130" t="s" s="4">
        <v>310</v>
      </c>
      <c r="I130" t="s" s="4">
        <v>686</v>
      </c>
      <c r="J130" t="s" s="4">
        <v>687</v>
      </c>
      <c r="K130" t="s" s="4">
        <v>241</v>
      </c>
      <c r="L130" t="s" s="4">
        <v>625</v>
      </c>
      <c r="M130" t="s" s="4">
        <v>66</v>
      </c>
      <c r="N130" t="s" s="4">
        <v>67</v>
      </c>
      <c r="O130" t="s" s="4">
        <v>688</v>
      </c>
      <c r="P130" t="s" s="4">
        <v>55</v>
      </c>
      <c r="Q130" t="s" s="4">
        <v>69</v>
      </c>
      <c r="R130" t="s" s="4">
        <v>52</v>
      </c>
    </row>
    <row r="131" ht="45.0" customHeight="true">
      <c r="A131" t="s" s="4">
        <v>689</v>
      </c>
      <c r="B131" t="s" s="4">
        <v>49</v>
      </c>
      <c r="C131" t="s" s="4">
        <v>56</v>
      </c>
      <c r="D131" t="s" s="4">
        <v>59</v>
      </c>
      <c r="E131" t="s" s="4">
        <v>60</v>
      </c>
      <c r="F131" t="s" s="4">
        <v>6</v>
      </c>
      <c r="G131" t="s" s="4">
        <v>78</v>
      </c>
      <c r="H131" t="s" s="4">
        <v>78</v>
      </c>
      <c r="I131" t="s" s="4">
        <v>690</v>
      </c>
      <c r="J131" t="s" s="4">
        <v>691</v>
      </c>
      <c r="K131" t="s" s="4">
        <v>133</v>
      </c>
      <c r="L131" t="s" s="4">
        <v>692</v>
      </c>
      <c r="M131" t="s" s="4">
        <v>90</v>
      </c>
      <c r="N131" t="s" s="4">
        <v>67</v>
      </c>
      <c r="O131" t="s" s="4">
        <v>693</v>
      </c>
      <c r="P131" t="s" s="4">
        <v>55</v>
      </c>
      <c r="Q131" t="s" s="4">
        <v>69</v>
      </c>
      <c r="R131" t="s" s="4">
        <v>52</v>
      </c>
    </row>
    <row r="132" ht="45.0" customHeight="true">
      <c r="A132" t="s" s="4">
        <v>694</v>
      </c>
      <c r="B132" t="s" s="4">
        <v>49</v>
      </c>
      <c r="C132" t="s" s="4">
        <v>56</v>
      </c>
      <c r="D132" t="s" s="4">
        <v>59</v>
      </c>
      <c r="E132" t="s" s="4">
        <v>60</v>
      </c>
      <c r="F132" t="s" s="4">
        <v>10</v>
      </c>
      <c r="G132" t="s" s="4">
        <v>695</v>
      </c>
      <c r="H132" t="s" s="4">
        <v>695</v>
      </c>
      <c r="I132" t="s" s="4">
        <v>199</v>
      </c>
      <c r="J132" t="s" s="4">
        <v>696</v>
      </c>
      <c r="K132" t="s" s="4">
        <v>697</v>
      </c>
      <c r="L132" t="s" s="4">
        <v>698</v>
      </c>
      <c r="M132" t="s" s="4">
        <v>90</v>
      </c>
      <c r="N132" t="s" s="4">
        <v>67</v>
      </c>
      <c r="O132" t="s" s="4">
        <v>699</v>
      </c>
      <c r="P132" t="s" s="4">
        <v>55</v>
      </c>
      <c r="Q132" t="s" s="4">
        <v>69</v>
      </c>
      <c r="R132" t="s" s="4">
        <v>52</v>
      </c>
    </row>
    <row r="133" ht="45.0" customHeight="true">
      <c r="A133" t="s" s="4">
        <v>700</v>
      </c>
      <c r="B133" t="s" s="4">
        <v>49</v>
      </c>
      <c r="C133" t="s" s="4">
        <v>56</v>
      </c>
      <c r="D133" t="s" s="4">
        <v>59</v>
      </c>
      <c r="E133" t="s" s="4">
        <v>60</v>
      </c>
      <c r="F133" t="s" s="4">
        <v>6</v>
      </c>
      <c r="G133" t="s" s="4">
        <v>78</v>
      </c>
      <c r="H133" t="s" s="4">
        <v>78</v>
      </c>
      <c r="I133" t="s" s="4">
        <v>446</v>
      </c>
      <c r="J133" t="s" s="4">
        <v>701</v>
      </c>
      <c r="K133" t="s" s="4">
        <v>702</v>
      </c>
      <c r="L133" t="s" s="4">
        <v>673</v>
      </c>
      <c r="M133" t="s" s="4">
        <v>90</v>
      </c>
      <c r="N133" t="s" s="4">
        <v>67</v>
      </c>
      <c r="O133" t="s" s="4">
        <v>703</v>
      </c>
      <c r="P133" t="s" s="4">
        <v>55</v>
      </c>
      <c r="Q133" t="s" s="4">
        <v>69</v>
      </c>
      <c r="R133" t="s" s="4">
        <v>52</v>
      </c>
    </row>
    <row r="134" ht="45.0" customHeight="true">
      <c r="A134" t="s" s="4">
        <v>704</v>
      </c>
      <c r="B134" t="s" s="4">
        <v>49</v>
      </c>
      <c r="C134" t="s" s="4">
        <v>56</v>
      </c>
      <c r="D134" t="s" s="4">
        <v>59</v>
      </c>
      <c r="E134" t="s" s="4">
        <v>60</v>
      </c>
      <c r="F134" t="s" s="4">
        <v>6</v>
      </c>
      <c r="G134" t="s" s="4">
        <v>93</v>
      </c>
      <c r="H134" t="s" s="4">
        <v>93</v>
      </c>
      <c r="I134" t="s" s="4">
        <v>182</v>
      </c>
      <c r="J134" t="s" s="4">
        <v>705</v>
      </c>
      <c r="K134" t="s" s="4">
        <v>631</v>
      </c>
      <c r="L134" t="s" s="4">
        <v>488</v>
      </c>
      <c r="M134" t="s" s="4">
        <v>90</v>
      </c>
      <c r="N134" t="s" s="4">
        <v>67</v>
      </c>
      <c r="O134" t="s" s="4">
        <v>706</v>
      </c>
      <c r="P134" t="s" s="4">
        <v>55</v>
      </c>
      <c r="Q134" t="s" s="4">
        <v>69</v>
      </c>
      <c r="R134" t="s" s="4">
        <v>52</v>
      </c>
    </row>
    <row r="135" ht="45.0" customHeight="true">
      <c r="A135" t="s" s="4">
        <v>707</v>
      </c>
      <c r="B135" t="s" s="4">
        <v>49</v>
      </c>
      <c r="C135" t="s" s="4">
        <v>56</v>
      </c>
      <c r="D135" t="s" s="4">
        <v>59</v>
      </c>
      <c r="E135" t="s" s="4">
        <v>60</v>
      </c>
      <c r="F135" t="s" s="4">
        <v>10</v>
      </c>
      <c r="G135" t="s" s="4">
        <v>171</v>
      </c>
      <c r="H135" t="s" s="4">
        <v>171</v>
      </c>
      <c r="I135" t="s" s="4">
        <v>708</v>
      </c>
      <c r="J135" t="s" s="4">
        <v>709</v>
      </c>
      <c r="K135" t="s" s="4">
        <v>535</v>
      </c>
      <c r="L135" t="s" s="4">
        <v>536</v>
      </c>
      <c r="M135" t="s" s="4">
        <v>90</v>
      </c>
      <c r="N135" t="s" s="4">
        <v>67</v>
      </c>
      <c r="O135" t="s" s="4">
        <v>710</v>
      </c>
      <c r="P135" t="s" s="4">
        <v>55</v>
      </c>
      <c r="Q135" t="s" s="4">
        <v>69</v>
      </c>
      <c r="R135" t="s" s="4">
        <v>52</v>
      </c>
    </row>
    <row r="136" ht="45.0" customHeight="true">
      <c r="A136" t="s" s="4">
        <v>711</v>
      </c>
      <c r="B136" t="s" s="4">
        <v>49</v>
      </c>
      <c r="C136" t="s" s="4">
        <v>56</v>
      </c>
      <c r="D136" t="s" s="4">
        <v>59</v>
      </c>
      <c r="E136" t="s" s="4">
        <v>60</v>
      </c>
      <c r="F136" t="s" s="4">
        <v>10</v>
      </c>
      <c r="G136" t="s" s="4">
        <v>171</v>
      </c>
      <c r="H136" t="s" s="4">
        <v>171</v>
      </c>
      <c r="I136" t="s" s="4">
        <v>712</v>
      </c>
      <c r="J136" t="s" s="4">
        <v>713</v>
      </c>
      <c r="K136" t="s" s="4">
        <v>127</v>
      </c>
      <c r="L136" t="s" s="4">
        <v>714</v>
      </c>
      <c r="M136" t="s" s="4">
        <v>66</v>
      </c>
      <c r="N136" t="s" s="4">
        <v>67</v>
      </c>
      <c r="O136" t="s" s="4">
        <v>715</v>
      </c>
      <c r="P136" t="s" s="4">
        <v>55</v>
      </c>
      <c r="Q136" t="s" s="4">
        <v>69</v>
      </c>
      <c r="R136" t="s" s="4">
        <v>52</v>
      </c>
    </row>
    <row r="137" ht="45.0" customHeight="true">
      <c r="A137" t="s" s="4">
        <v>716</v>
      </c>
      <c r="B137" t="s" s="4">
        <v>49</v>
      </c>
      <c r="C137" t="s" s="4">
        <v>56</v>
      </c>
      <c r="D137" t="s" s="4">
        <v>59</v>
      </c>
      <c r="E137" t="s" s="4">
        <v>60</v>
      </c>
      <c r="F137" t="s" s="4">
        <v>6</v>
      </c>
      <c r="G137" t="s" s="4">
        <v>93</v>
      </c>
      <c r="H137" t="s" s="4">
        <v>93</v>
      </c>
      <c r="I137" t="s" s="4">
        <v>717</v>
      </c>
      <c r="J137" t="s" s="4">
        <v>718</v>
      </c>
      <c r="K137" t="s" s="4">
        <v>719</v>
      </c>
      <c r="L137" t="s" s="4">
        <v>720</v>
      </c>
      <c r="M137" t="s" s="4">
        <v>66</v>
      </c>
      <c r="N137" t="s" s="4">
        <v>67</v>
      </c>
      <c r="O137" t="s" s="4">
        <v>721</v>
      </c>
      <c r="P137" t="s" s="4">
        <v>55</v>
      </c>
      <c r="Q137" t="s" s="4">
        <v>69</v>
      </c>
      <c r="R137" t="s" s="4">
        <v>52</v>
      </c>
    </row>
    <row r="138" ht="45.0" customHeight="true">
      <c r="A138" t="s" s="4">
        <v>722</v>
      </c>
      <c r="B138" t="s" s="4">
        <v>49</v>
      </c>
      <c r="C138" t="s" s="4">
        <v>56</v>
      </c>
      <c r="D138" t="s" s="4">
        <v>59</v>
      </c>
      <c r="E138" t="s" s="4">
        <v>60</v>
      </c>
      <c r="F138" t="s" s="4">
        <v>10</v>
      </c>
      <c r="G138" t="s" s="4">
        <v>310</v>
      </c>
      <c r="H138" t="s" s="4">
        <v>310</v>
      </c>
      <c r="I138" t="s" s="4">
        <v>723</v>
      </c>
      <c r="J138" t="s" s="4">
        <v>534</v>
      </c>
      <c r="K138" t="s" s="4">
        <v>724</v>
      </c>
      <c r="L138" t="s" s="4">
        <v>329</v>
      </c>
      <c r="M138" t="s" s="4">
        <v>90</v>
      </c>
      <c r="N138" t="s" s="4">
        <v>67</v>
      </c>
      <c r="O138" t="s" s="4">
        <v>725</v>
      </c>
      <c r="P138" t="s" s="4">
        <v>55</v>
      </c>
      <c r="Q138" t="s" s="4">
        <v>69</v>
      </c>
      <c r="R138" t="s" s="4">
        <v>52</v>
      </c>
    </row>
    <row r="139" ht="45.0" customHeight="true">
      <c r="A139" t="s" s="4">
        <v>726</v>
      </c>
      <c r="B139" t="s" s="4">
        <v>49</v>
      </c>
      <c r="C139" t="s" s="4">
        <v>56</v>
      </c>
      <c r="D139" t="s" s="4">
        <v>59</v>
      </c>
      <c r="E139" t="s" s="4">
        <v>60</v>
      </c>
      <c r="F139" t="s" s="4">
        <v>6</v>
      </c>
      <c r="G139" t="s" s="4">
        <v>78</v>
      </c>
      <c r="H139" t="s" s="4">
        <v>78</v>
      </c>
      <c r="I139" t="s" s="4">
        <v>727</v>
      </c>
      <c r="J139" t="s" s="4">
        <v>728</v>
      </c>
      <c r="K139" t="s" s="4">
        <v>729</v>
      </c>
      <c r="L139" t="s" s="4">
        <v>127</v>
      </c>
      <c r="M139" t="s" s="4">
        <v>90</v>
      </c>
      <c r="N139" t="s" s="4">
        <v>67</v>
      </c>
      <c r="O139" t="s" s="4">
        <v>730</v>
      </c>
      <c r="P139" t="s" s="4">
        <v>55</v>
      </c>
      <c r="Q139" t="s" s="4">
        <v>69</v>
      </c>
      <c r="R139" t="s" s="4">
        <v>52</v>
      </c>
    </row>
    <row r="140" ht="45.0" customHeight="true">
      <c r="A140" t="s" s="4">
        <v>731</v>
      </c>
      <c r="B140" t="s" s="4">
        <v>49</v>
      </c>
      <c r="C140" t="s" s="4">
        <v>56</v>
      </c>
      <c r="D140" t="s" s="4">
        <v>59</v>
      </c>
      <c r="E140" t="s" s="4">
        <v>60</v>
      </c>
      <c r="F140" t="s" s="4">
        <v>6</v>
      </c>
      <c r="G140" t="s" s="4">
        <v>78</v>
      </c>
      <c r="H140" t="s" s="4">
        <v>78</v>
      </c>
      <c r="I140" t="s" s="4">
        <v>108</v>
      </c>
      <c r="J140" t="s" s="4">
        <v>732</v>
      </c>
      <c r="K140" t="s" s="4">
        <v>205</v>
      </c>
      <c r="L140" t="s" s="4">
        <v>733</v>
      </c>
      <c r="M140" t="s" s="4">
        <v>66</v>
      </c>
      <c r="N140" t="s" s="4">
        <v>67</v>
      </c>
      <c r="O140" t="s" s="4">
        <v>734</v>
      </c>
      <c r="P140" t="s" s="4">
        <v>55</v>
      </c>
      <c r="Q140" t="s" s="4">
        <v>69</v>
      </c>
      <c r="R140" t="s" s="4">
        <v>52</v>
      </c>
    </row>
    <row r="141" ht="45.0" customHeight="true">
      <c r="A141" t="s" s="4">
        <v>735</v>
      </c>
      <c r="B141" t="s" s="4">
        <v>49</v>
      </c>
      <c r="C141" t="s" s="4">
        <v>56</v>
      </c>
      <c r="D141" t="s" s="4">
        <v>59</v>
      </c>
      <c r="E141" t="s" s="4">
        <v>60</v>
      </c>
      <c r="F141" t="s" s="4">
        <v>6</v>
      </c>
      <c r="G141" t="s" s="4">
        <v>78</v>
      </c>
      <c r="H141" t="s" s="4">
        <v>78</v>
      </c>
      <c r="I141" t="s" s="4">
        <v>736</v>
      </c>
      <c r="J141" t="s" s="4">
        <v>737</v>
      </c>
      <c r="K141" t="s" s="4">
        <v>738</v>
      </c>
      <c r="L141" t="s" s="4">
        <v>739</v>
      </c>
      <c r="M141" t="s" s="4">
        <v>66</v>
      </c>
      <c r="N141" t="s" s="4">
        <v>67</v>
      </c>
      <c r="O141" t="s" s="4">
        <v>740</v>
      </c>
      <c r="P141" t="s" s="4">
        <v>55</v>
      </c>
      <c r="Q141" t="s" s="4">
        <v>69</v>
      </c>
      <c r="R141" t="s" s="4">
        <v>52</v>
      </c>
    </row>
    <row r="142" ht="45.0" customHeight="true">
      <c r="A142" t="s" s="4">
        <v>741</v>
      </c>
      <c r="B142" t="s" s="4">
        <v>49</v>
      </c>
      <c r="C142" t="s" s="4">
        <v>56</v>
      </c>
      <c r="D142" t="s" s="4">
        <v>59</v>
      </c>
      <c r="E142" t="s" s="4">
        <v>60</v>
      </c>
      <c r="F142" t="s" s="4">
        <v>10</v>
      </c>
      <c r="G142" t="s" s="4">
        <v>165</v>
      </c>
      <c r="H142" t="s" s="4">
        <v>165</v>
      </c>
      <c r="I142" t="s" s="4">
        <v>742</v>
      </c>
      <c r="J142" t="s" s="4">
        <v>388</v>
      </c>
      <c r="K142" t="s" s="4">
        <v>205</v>
      </c>
      <c r="L142" t="s" s="4">
        <v>743</v>
      </c>
      <c r="M142" t="s" s="4">
        <v>66</v>
      </c>
      <c r="N142" t="s" s="4">
        <v>67</v>
      </c>
      <c r="O142" t="s" s="4">
        <v>744</v>
      </c>
      <c r="P142" t="s" s="4">
        <v>55</v>
      </c>
      <c r="Q142" t="s" s="4">
        <v>69</v>
      </c>
      <c r="R142" t="s" s="4">
        <v>52</v>
      </c>
    </row>
    <row r="143" ht="45.0" customHeight="true">
      <c r="A143" t="s" s="4">
        <v>745</v>
      </c>
      <c r="B143" t="s" s="4">
        <v>49</v>
      </c>
      <c r="C143" t="s" s="4">
        <v>56</v>
      </c>
      <c r="D143" t="s" s="4">
        <v>59</v>
      </c>
      <c r="E143" t="s" s="4">
        <v>60</v>
      </c>
      <c r="F143" t="s" s="4">
        <v>6</v>
      </c>
      <c r="G143" t="s" s="4">
        <v>78</v>
      </c>
      <c r="H143" t="s" s="4">
        <v>78</v>
      </c>
      <c r="I143" t="s" s="4">
        <v>677</v>
      </c>
      <c r="J143" t="s" s="4">
        <v>746</v>
      </c>
      <c r="K143" t="s" s="4">
        <v>747</v>
      </c>
      <c r="L143" t="s" s="4">
        <v>228</v>
      </c>
      <c r="M143" t="s" s="4">
        <v>66</v>
      </c>
      <c r="N143" t="s" s="4">
        <v>67</v>
      </c>
      <c r="O143" t="s" s="4">
        <v>748</v>
      </c>
      <c r="P143" t="s" s="4">
        <v>55</v>
      </c>
      <c r="Q143" t="s" s="4">
        <v>69</v>
      </c>
      <c r="R143" t="s" s="4">
        <v>52</v>
      </c>
    </row>
    <row r="144" ht="45.0" customHeight="true">
      <c r="A144" t="s" s="4">
        <v>749</v>
      </c>
      <c r="B144" t="s" s="4">
        <v>49</v>
      </c>
      <c r="C144" t="s" s="4">
        <v>56</v>
      </c>
      <c r="D144" t="s" s="4">
        <v>59</v>
      </c>
      <c r="E144" t="s" s="4">
        <v>60</v>
      </c>
      <c r="F144" t="s" s="4">
        <v>6</v>
      </c>
      <c r="G144" t="s" s="4">
        <v>93</v>
      </c>
      <c r="H144" t="s" s="4">
        <v>93</v>
      </c>
      <c r="I144" t="s" s="4">
        <v>750</v>
      </c>
      <c r="J144" t="s" s="4">
        <v>751</v>
      </c>
      <c r="K144" t="s" s="4">
        <v>127</v>
      </c>
      <c r="L144" t="s" s="4">
        <v>752</v>
      </c>
      <c r="M144" t="s" s="4">
        <v>90</v>
      </c>
      <c r="N144" t="s" s="4">
        <v>67</v>
      </c>
      <c r="O144" t="s" s="4">
        <v>753</v>
      </c>
      <c r="P144" t="s" s="4">
        <v>55</v>
      </c>
      <c r="Q144" t="s" s="4">
        <v>69</v>
      </c>
      <c r="R144" t="s" s="4">
        <v>52</v>
      </c>
    </row>
    <row r="145" ht="45.0" customHeight="true">
      <c r="A145" t="s" s="4">
        <v>754</v>
      </c>
      <c r="B145" t="s" s="4">
        <v>49</v>
      </c>
      <c r="C145" t="s" s="4">
        <v>56</v>
      </c>
      <c r="D145" t="s" s="4">
        <v>59</v>
      </c>
      <c r="E145" t="s" s="4">
        <v>60</v>
      </c>
      <c r="F145" t="s" s="4">
        <v>10</v>
      </c>
      <c r="G145" t="s" s="4">
        <v>387</v>
      </c>
      <c r="H145" t="s" s="4">
        <v>387</v>
      </c>
      <c r="I145" t="s" s="4">
        <v>555</v>
      </c>
      <c r="J145" t="s" s="4">
        <v>755</v>
      </c>
      <c r="K145" t="s" s="4">
        <v>378</v>
      </c>
      <c r="L145" t="s" s="4">
        <v>756</v>
      </c>
      <c r="M145" t="s" s="4">
        <v>66</v>
      </c>
      <c r="N145" t="s" s="4">
        <v>67</v>
      </c>
      <c r="O145" t="s" s="4">
        <v>757</v>
      </c>
      <c r="P145" t="s" s="4">
        <v>55</v>
      </c>
      <c r="Q145" t="s" s="4">
        <v>69</v>
      </c>
      <c r="R145" t="s" s="4">
        <v>52</v>
      </c>
    </row>
    <row r="146" ht="45.0" customHeight="true">
      <c r="A146" t="s" s="4">
        <v>758</v>
      </c>
      <c r="B146" t="s" s="4">
        <v>49</v>
      </c>
      <c r="C146" t="s" s="4">
        <v>56</v>
      </c>
      <c r="D146" t="s" s="4">
        <v>59</v>
      </c>
      <c r="E146" t="s" s="4">
        <v>60</v>
      </c>
      <c r="F146" t="s" s="4">
        <v>6</v>
      </c>
      <c r="G146" t="s" s="4">
        <v>759</v>
      </c>
      <c r="H146" t="s" s="4">
        <v>759</v>
      </c>
      <c r="I146" t="s" s="4">
        <v>555</v>
      </c>
      <c r="J146" t="s" s="4">
        <v>506</v>
      </c>
      <c r="K146" t="s" s="4">
        <v>673</v>
      </c>
      <c r="L146" t="s" s="4">
        <v>97</v>
      </c>
      <c r="M146" t="s" s="4">
        <v>66</v>
      </c>
      <c r="N146" t="s" s="4">
        <v>67</v>
      </c>
      <c r="O146" t="s" s="4">
        <v>760</v>
      </c>
      <c r="P146" t="s" s="4">
        <v>55</v>
      </c>
      <c r="Q146" t="s" s="4">
        <v>69</v>
      </c>
      <c r="R146" t="s" s="4">
        <v>52</v>
      </c>
    </row>
    <row r="147" ht="45.0" customHeight="true">
      <c r="A147" t="s" s="4">
        <v>761</v>
      </c>
      <c r="B147" t="s" s="4">
        <v>49</v>
      </c>
      <c r="C147" t="s" s="4">
        <v>56</v>
      </c>
      <c r="D147" t="s" s="4">
        <v>59</v>
      </c>
      <c r="E147" t="s" s="4">
        <v>60</v>
      </c>
      <c r="F147" t="s" s="4">
        <v>10</v>
      </c>
      <c r="G147" t="s" s="4">
        <v>107</v>
      </c>
      <c r="H147" t="s" s="4">
        <v>107</v>
      </c>
      <c r="I147" t="s" s="4">
        <v>108</v>
      </c>
      <c r="J147" t="s" s="4">
        <v>762</v>
      </c>
      <c r="K147" t="s" s="4">
        <v>211</v>
      </c>
      <c r="L147" t="s" s="4">
        <v>763</v>
      </c>
      <c r="M147" t="s" s="4">
        <v>90</v>
      </c>
      <c r="N147" t="s" s="4">
        <v>67</v>
      </c>
      <c r="O147" t="s" s="4">
        <v>764</v>
      </c>
      <c r="P147" t="s" s="4">
        <v>55</v>
      </c>
      <c r="Q147" t="s" s="4">
        <v>69</v>
      </c>
      <c r="R147" t="s" s="4">
        <v>52</v>
      </c>
    </row>
    <row r="148" ht="45.0" customHeight="true">
      <c r="A148" t="s" s="4">
        <v>765</v>
      </c>
      <c r="B148" t="s" s="4">
        <v>49</v>
      </c>
      <c r="C148" t="s" s="4">
        <v>56</v>
      </c>
      <c r="D148" t="s" s="4">
        <v>59</v>
      </c>
      <c r="E148" t="s" s="4">
        <v>60</v>
      </c>
      <c r="F148" t="s" s="4">
        <v>10</v>
      </c>
      <c r="G148" t="s" s="4">
        <v>171</v>
      </c>
      <c r="H148" t="s" s="4">
        <v>171</v>
      </c>
      <c r="I148" t="s" s="4">
        <v>766</v>
      </c>
      <c r="J148" t="s" s="4">
        <v>767</v>
      </c>
      <c r="K148" t="s" s="4">
        <v>768</v>
      </c>
      <c r="L148" t="s" s="4">
        <v>103</v>
      </c>
      <c r="M148" t="s" s="4">
        <v>66</v>
      </c>
      <c r="N148" t="s" s="4">
        <v>67</v>
      </c>
      <c r="O148" t="s" s="4">
        <v>769</v>
      </c>
      <c r="P148" t="s" s="4">
        <v>55</v>
      </c>
      <c r="Q148" t="s" s="4">
        <v>69</v>
      </c>
      <c r="R148" t="s" s="4">
        <v>52</v>
      </c>
    </row>
    <row r="149" ht="45.0" customHeight="true">
      <c r="A149" t="s" s="4">
        <v>770</v>
      </c>
      <c r="B149" t="s" s="4">
        <v>49</v>
      </c>
      <c r="C149" t="s" s="4">
        <v>56</v>
      </c>
      <c r="D149" t="s" s="4">
        <v>59</v>
      </c>
      <c r="E149" t="s" s="4">
        <v>60</v>
      </c>
      <c r="F149" t="s" s="4">
        <v>6</v>
      </c>
      <c r="G149" t="s" s="4">
        <v>93</v>
      </c>
      <c r="H149" t="s" s="4">
        <v>93</v>
      </c>
      <c r="I149" t="s" s="4">
        <v>187</v>
      </c>
      <c r="J149" t="s" s="4">
        <v>771</v>
      </c>
      <c r="K149" t="s" s="4">
        <v>329</v>
      </c>
      <c r="L149" t="s" s="4">
        <v>228</v>
      </c>
      <c r="M149" t="s" s="4">
        <v>90</v>
      </c>
      <c r="N149" t="s" s="4">
        <v>67</v>
      </c>
      <c r="O149" t="s" s="4">
        <v>772</v>
      </c>
      <c r="P149" t="s" s="4">
        <v>55</v>
      </c>
      <c r="Q149" t="s" s="4">
        <v>69</v>
      </c>
      <c r="R149" t="s" s="4">
        <v>52</v>
      </c>
    </row>
    <row r="150" ht="45.0" customHeight="true">
      <c r="A150" t="s" s="4">
        <v>773</v>
      </c>
      <c r="B150" t="s" s="4">
        <v>49</v>
      </c>
      <c r="C150" t="s" s="4">
        <v>56</v>
      </c>
      <c r="D150" t="s" s="4">
        <v>59</v>
      </c>
      <c r="E150" t="s" s="4">
        <v>60</v>
      </c>
      <c r="F150" t="s" s="4">
        <v>10</v>
      </c>
      <c r="G150" t="s" s="4">
        <v>71</v>
      </c>
      <c r="H150" t="s" s="4">
        <v>71</v>
      </c>
      <c r="I150" t="s" s="4">
        <v>361</v>
      </c>
      <c r="J150" t="s" s="4">
        <v>774</v>
      </c>
      <c r="K150" t="s" s="4">
        <v>542</v>
      </c>
      <c r="L150" t="s" s="4">
        <v>775</v>
      </c>
      <c r="M150" t="s" s="4">
        <v>90</v>
      </c>
      <c r="N150" t="s" s="4">
        <v>67</v>
      </c>
      <c r="O150" t="s" s="4">
        <v>776</v>
      </c>
      <c r="P150" t="s" s="4">
        <v>55</v>
      </c>
      <c r="Q150" t="s" s="4">
        <v>69</v>
      </c>
      <c r="R150" t="s" s="4">
        <v>52</v>
      </c>
    </row>
    <row r="151" ht="45.0" customHeight="true">
      <c r="A151" t="s" s="4">
        <v>777</v>
      </c>
      <c r="B151" t="s" s="4">
        <v>49</v>
      </c>
      <c r="C151" t="s" s="4">
        <v>56</v>
      </c>
      <c r="D151" t="s" s="4">
        <v>59</v>
      </c>
      <c r="E151" t="s" s="4">
        <v>60</v>
      </c>
      <c r="F151" t="s" s="4">
        <v>6</v>
      </c>
      <c r="G151" t="s" s="4">
        <v>93</v>
      </c>
      <c r="H151" t="s" s="4">
        <v>93</v>
      </c>
      <c r="I151" t="s" s="4">
        <v>778</v>
      </c>
      <c r="J151" t="s" s="4">
        <v>779</v>
      </c>
      <c r="K151" t="s" s="4">
        <v>780</v>
      </c>
      <c r="L151" t="s" s="4">
        <v>781</v>
      </c>
      <c r="M151" t="s" s="4">
        <v>90</v>
      </c>
      <c r="N151" t="s" s="4">
        <v>67</v>
      </c>
      <c r="O151" t="s" s="4">
        <v>782</v>
      </c>
      <c r="P151" t="s" s="4">
        <v>55</v>
      </c>
      <c r="Q151" t="s" s="4">
        <v>69</v>
      </c>
      <c r="R151" t="s" s="4">
        <v>52</v>
      </c>
    </row>
    <row r="152" ht="45.0" customHeight="true">
      <c r="A152" t="s" s="4">
        <v>783</v>
      </c>
      <c r="B152" t="s" s="4">
        <v>49</v>
      </c>
      <c r="C152" t="s" s="4">
        <v>56</v>
      </c>
      <c r="D152" t="s" s="4">
        <v>59</v>
      </c>
      <c r="E152" t="s" s="4">
        <v>60</v>
      </c>
      <c r="F152" t="s" s="4">
        <v>10</v>
      </c>
      <c r="G152" t="s" s="4">
        <v>784</v>
      </c>
      <c r="H152" t="s" s="4">
        <v>784</v>
      </c>
      <c r="I152" t="s" s="4">
        <v>708</v>
      </c>
      <c r="J152" t="s" s="4">
        <v>785</v>
      </c>
      <c r="K152" t="s" s="4">
        <v>786</v>
      </c>
      <c r="L152" t="s" s="4">
        <v>435</v>
      </c>
      <c r="M152" t="s" s="4">
        <v>90</v>
      </c>
      <c r="N152" t="s" s="4">
        <v>67</v>
      </c>
      <c r="O152" t="s" s="4">
        <v>787</v>
      </c>
      <c r="P152" t="s" s="4">
        <v>55</v>
      </c>
      <c r="Q152" t="s" s="4">
        <v>69</v>
      </c>
      <c r="R152" t="s" s="4">
        <v>52</v>
      </c>
    </row>
    <row r="153" ht="45.0" customHeight="true">
      <c r="A153" t="s" s="4">
        <v>788</v>
      </c>
      <c r="B153" t="s" s="4">
        <v>49</v>
      </c>
      <c r="C153" t="s" s="4">
        <v>56</v>
      </c>
      <c r="D153" t="s" s="4">
        <v>59</v>
      </c>
      <c r="E153" t="s" s="4">
        <v>60</v>
      </c>
      <c r="F153" t="s" s="4">
        <v>10</v>
      </c>
      <c r="G153" t="s" s="4">
        <v>171</v>
      </c>
      <c r="H153" t="s" s="4">
        <v>171</v>
      </c>
      <c r="I153" t="s" s="4">
        <v>789</v>
      </c>
      <c r="J153" t="s" s="4">
        <v>790</v>
      </c>
      <c r="K153" t="s" s="4">
        <v>791</v>
      </c>
      <c r="L153" t="s" s="4">
        <v>662</v>
      </c>
      <c r="M153" t="s" s="4">
        <v>66</v>
      </c>
      <c r="N153" t="s" s="4">
        <v>67</v>
      </c>
      <c r="O153" t="s" s="4">
        <v>792</v>
      </c>
      <c r="P153" t="s" s="4">
        <v>55</v>
      </c>
      <c r="Q153" t="s" s="4">
        <v>69</v>
      </c>
      <c r="R153" t="s" s="4">
        <v>52</v>
      </c>
    </row>
    <row r="154" ht="45.0" customHeight="true">
      <c r="A154" t="s" s="4">
        <v>793</v>
      </c>
      <c r="B154" t="s" s="4">
        <v>49</v>
      </c>
      <c r="C154" t="s" s="4">
        <v>56</v>
      </c>
      <c r="D154" t="s" s="4">
        <v>59</v>
      </c>
      <c r="E154" t="s" s="4">
        <v>60</v>
      </c>
      <c r="F154" t="s" s="4">
        <v>10</v>
      </c>
      <c r="G154" t="s" s="4">
        <v>310</v>
      </c>
      <c r="H154" t="s" s="4">
        <v>310</v>
      </c>
      <c r="I154" t="s" s="4">
        <v>794</v>
      </c>
      <c r="J154" t="s" s="4">
        <v>188</v>
      </c>
      <c r="K154" t="s" s="4">
        <v>127</v>
      </c>
      <c r="L154" t="s" s="4">
        <v>144</v>
      </c>
      <c r="M154" t="s" s="4">
        <v>66</v>
      </c>
      <c r="N154" t="s" s="4">
        <v>67</v>
      </c>
      <c r="O154" t="s" s="4">
        <v>795</v>
      </c>
      <c r="P154" t="s" s="4">
        <v>55</v>
      </c>
      <c r="Q154" t="s" s="4">
        <v>69</v>
      </c>
      <c r="R154" t="s" s="4">
        <v>52</v>
      </c>
    </row>
    <row r="155" ht="45.0" customHeight="true">
      <c r="A155" t="s" s="4">
        <v>796</v>
      </c>
      <c r="B155" t="s" s="4">
        <v>49</v>
      </c>
      <c r="C155" t="s" s="4">
        <v>56</v>
      </c>
      <c r="D155" t="s" s="4">
        <v>59</v>
      </c>
      <c r="E155" t="s" s="4">
        <v>60</v>
      </c>
      <c r="F155" t="s" s="4">
        <v>10</v>
      </c>
      <c r="G155" t="s" s="4">
        <v>85</v>
      </c>
      <c r="H155" t="s" s="4">
        <v>85</v>
      </c>
      <c r="I155" t="s" s="4">
        <v>108</v>
      </c>
      <c r="J155" t="s" s="4">
        <v>797</v>
      </c>
      <c r="K155" t="s" s="4">
        <v>798</v>
      </c>
      <c r="L155" t="s" s="4">
        <v>799</v>
      </c>
      <c r="M155" t="s" s="4">
        <v>90</v>
      </c>
      <c r="N155" t="s" s="4">
        <v>67</v>
      </c>
      <c r="O155" t="s" s="4">
        <v>800</v>
      </c>
      <c r="P155" t="s" s="4">
        <v>55</v>
      </c>
      <c r="Q155" t="s" s="4">
        <v>69</v>
      </c>
      <c r="R155" t="s" s="4">
        <v>52</v>
      </c>
    </row>
    <row r="156" ht="45.0" customHeight="true">
      <c r="A156" t="s" s="4">
        <v>801</v>
      </c>
      <c r="B156" t="s" s="4">
        <v>49</v>
      </c>
      <c r="C156" t="s" s="4">
        <v>56</v>
      </c>
      <c r="D156" t="s" s="4">
        <v>59</v>
      </c>
      <c r="E156" t="s" s="4">
        <v>60</v>
      </c>
      <c r="F156" t="s" s="4">
        <v>10</v>
      </c>
      <c r="G156" t="s" s="4">
        <v>165</v>
      </c>
      <c r="H156" t="s" s="4">
        <v>165</v>
      </c>
      <c r="I156" t="s" s="4">
        <v>802</v>
      </c>
      <c r="J156" t="s" s="4">
        <v>803</v>
      </c>
      <c r="K156" t="s" s="4">
        <v>804</v>
      </c>
      <c r="L156" t="s" s="4">
        <v>805</v>
      </c>
      <c r="M156" t="s" s="4">
        <v>66</v>
      </c>
      <c r="N156" t="s" s="4">
        <v>67</v>
      </c>
      <c r="O156" t="s" s="4">
        <v>806</v>
      </c>
      <c r="P156" t="s" s="4">
        <v>55</v>
      </c>
      <c r="Q156" t="s" s="4">
        <v>69</v>
      </c>
      <c r="R156" t="s" s="4">
        <v>52</v>
      </c>
    </row>
    <row r="157" ht="45.0" customHeight="true">
      <c r="A157" t="s" s="4">
        <v>807</v>
      </c>
      <c r="B157" t="s" s="4">
        <v>49</v>
      </c>
      <c r="C157" t="s" s="4">
        <v>56</v>
      </c>
      <c r="D157" t="s" s="4">
        <v>59</v>
      </c>
      <c r="E157" t="s" s="4">
        <v>60</v>
      </c>
      <c r="F157" t="s" s="4">
        <v>10</v>
      </c>
      <c r="G157" t="s" s="4">
        <v>272</v>
      </c>
      <c r="H157" t="s" s="4">
        <v>272</v>
      </c>
      <c r="I157" t="s" s="4">
        <v>808</v>
      </c>
      <c r="J157" t="s" s="4">
        <v>809</v>
      </c>
      <c r="K157" t="s" s="4">
        <v>810</v>
      </c>
      <c r="L157" t="s" s="4">
        <v>567</v>
      </c>
      <c r="M157" t="s" s="4">
        <v>66</v>
      </c>
      <c r="N157" t="s" s="4">
        <v>67</v>
      </c>
      <c r="O157" t="s" s="4">
        <v>811</v>
      </c>
      <c r="P157" t="s" s="4">
        <v>55</v>
      </c>
      <c r="Q157" t="s" s="4">
        <v>69</v>
      </c>
      <c r="R157" t="s" s="4">
        <v>52</v>
      </c>
    </row>
    <row r="158" ht="45.0" customHeight="true">
      <c r="A158" t="s" s="4">
        <v>812</v>
      </c>
      <c r="B158" t="s" s="4">
        <v>49</v>
      </c>
      <c r="C158" t="s" s="4">
        <v>56</v>
      </c>
      <c r="D158" t="s" s="4">
        <v>59</v>
      </c>
      <c r="E158" t="s" s="4">
        <v>60</v>
      </c>
      <c r="F158" t="s" s="4">
        <v>10</v>
      </c>
      <c r="G158" t="s" s="4">
        <v>165</v>
      </c>
      <c r="H158" t="s" s="4">
        <v>165</v>
      </c>
      <c r="I158" t="s" s="4">
        <v>119</v>
      </c>
      <c r="J158" t="s" s="4">
        <v>813</v>
      </c>
      <c r="K158" t="s" s="4">
        <v>814</v>
      </c>
      <c r="L158" t="s" s="4">
        <v>329</v>
      </c>
      <c r="M158" t="s" s="4">
        <v>90</v>
      </c>
      <c r="N158" t="s" s="4">
        <v>67</v>
      </c>
      <c r="O158" t="s" s="4">
        <v>815</v>
      </c>
      <c r="P158" t="s" s="4">
        <v>55</v>
      </c>
      <c r="Q158" t="s" s="4">
        <v>69</v>
      </c>
      <c r="R158" t="s" s="4">
        <v>52</v>
      </c>
    </row>
    <row r="159" ht="45.0" customHeight="true">
      <c r="A159" t="s" s="4">
        <v>816</v>
      </c>
      <c r="B159" t="s" s="4">
        <v>49</v>
      </c>
      <c r="C159" t="s" s="4">
        <v>56</v>
      </c>
      <c r="D159" t="s" s="4">
        <v>59</v>
      </c>
      <c r="E159" t="s" s="4">
        <v>60</v>
      </c>
      <c r="F159" t="s" s="4">
        <v>6</v>
      </c>
      <c r="G159" t="s" s="4">
        <v>93</v>
      </c>
      <c r="H159" t="s" s="4">
        <v>93</v>
      </c>
      <c r="I159" t="s" s="4">
        <v>817</v>
      </c>
      <c r="J159" t="s" s="4">
        <v>818</v>
      </c>
      <c r="K159" t="s" s="4">
        <v>819</v>
      </c>
      <c r="L159" t="s" s="4">
        <v>820</v>
      </c>
      <c r="M159" t="s" s="4">
        <v>90</v>
      </c>
      <c r="N159" t="s" s="4">
        <v>67</v>
      </c>
      <c r="O159" t="s" s="4">
        <v>821</v>
      </c>
      <c r="P159" t="s" s="4">
        <v>55</v>
      </c>
      <c r="Q159" t="s" s="4">
        <v>69</v>
      </c>
      <c r="R159" t="s" s="4">
        <v>52</v>
      </c>
    </row>
    <row r="160" ht="45.0" customHeight="true">
      <c r="A160" t="s" s="4">
        <v>822</v>
      </c>
      <c r="B160" t="s" s="4">
        <v>49</v>
      </c>
      <c r="C160" t="s" s="4">
        <v>56</v>
      </c>
      <c r="D160" t="s" s="4">
        <v>59</v>
      </c>
      <c r="E160" t="s" s="4">
        <v>60</v>
      </c>
      <c r="F160" t="s" s="4">
        <v>6</v>
      </c>
      <c r="G160" t="s" s="4">
        <v>93</v>
      </c>
      <c r="H160" t="s" s="4">
        <v>93</v>
      </c>
      <c r="I160" t="s" s="4">
        <v>584</v>
      </c>
      <c r="J160" t="s" s="4">
        <v>823</v>
      </c>
      <c r="K160" t="s" s="4">
        <v>738</v>
      </c>
      <c r="L160" t="s" s="4">
        <v>394</v>
      </c>
      <c r="M160" t="s" s="4">
        <v>90</v>
      </c>
      <c r="N160" t="s" s="4">
        <v>67</v>
      </c>
      <c r="O160" t="s" s="4">
        <v>824</v>
      </c>
      <c r="P160" t="s" s="4">
        <v>55</v>
      </c>
      <c r="Q160" t="s" s="4">
        <v>69</v>
      </c>
      <c r="R160" t="s" s="4">
        <v>52</v>
      </c>
    </row>
    <row r="161" ht="45.0" customHeight="true">
      <c r="A161" t="s" s="4">
        <v>825</v>
      </c>
      <c r="B161" t="s" s="4">
        <v>49</v>
      </c>
      <c r="C161" t="s" s="4">
        <v>56</v>
      </c>
      <c r="D161" t="s" s="4">
        <v>59</v>
      </c>
      <c r="E161" t="s" s="4">
        <v>60</v>
      </c>
      <c r="F161" t="s" s="4">
        <v>6</v>
      </c>
      <c r="G161" t="s" s="4">
        <v>93</v>
      </c>
      <c r="H161" t="s" s="4">
        <v>93</v>
      </c>
      <c r="I161" t="s" s="4">
        <v>826</v>
      </c>
      <c r="J161" t="s" s="4">
        <v>827</v>
      </c>
      <c r="K161" t="s" s="4">
        <v>828</v>
      </c>
      <c r="L161" t="s" s="4">
        <v>829</v>
      </c>
      <c r="M161" t="s" s="4">
        <v>90</v>
      </c>
      <c r="N161" t="s" s="4">
        <v>67</v>
      </c>
      <c r="O161" t="s" s="4">
        <v>830</v>
      </c>
      <c r="P161" t="s" s="4">
        <v>55</v>
      </c>
      <c r="Q161" t="s" s="4">
        <v>69</v>
      </c>
      <c r="R161" t="s" s="4">
        <v>52</v>
      </c>
    </row>
    <row r="162" ht="45.0" customHeight="true">
      <c r="A162" t="s" s="4">
        <v>831</v>
      </c>
      <c r="B162" t="s" s="4">
        <v>49</v>
      </c>
      <c r="C162" t="s" s="4">
        <v>56</v>
      </c>
      <c r="D162" t="s" s="4">
        <v>59</v>
      </c>
      <c r="E162" t="s" s="4">
        <v>60</v>
      </c>
      <c r="F162" t="s" s="4">
        <v>10</v>
      </c>
      <c r="G162" t="s" s="4">
        <v>171</v>
      </c>
      <c r="H162" t="s" s="4">
        <v>171</v>
      </c>
      <c r="I162" t="s" s="4">
        <v>832</v>
      </c>
      <c r="J162" t="s" s="4">
        <v>833</v>
      </c>
      <c r="K162" t="s" s="4">
        <v>834</v>
      </c>
      <c r="L162" t="s" s="4">
        <v>835</v>
      </c>
      <c r="M162" t="s" s="4">
        <v>90</v>
      </c>
      <c r="N162" t="s" s="4">
        <v>67</v>
      </c>
      <c r="O162" t="s" s="4">
        <v>836</v>
      </c>
      <c r="P162" t="s" s="4">
        <v>55</v>
      </c>
      <c r="Q162" t="s" s="4">
        <v>69</v>
      </c>
      <c r="R162" t="s" s="4">
        <v>52</v>
      </c>
    </row>
    <row r="163" ht="45.0" customHeight="true">
      <c r="A163" t="s" s="4">
        <v>837</v>
      </c>
      <c r="B163" t="s" s="4">
        <v>49</v>
      </c>
      <c r="C163" t="s" s="4">
        <v>56</v>
      </c>
      <c r="D163" t="s" s="4">
        <v>59</v>
      </c>
      <c r="E163" t="s" s="4">
        <v>60</v>
      </c>
      <c r="F163" t="s" s="4">
        <v>6</v>
      </c>
      <c r="G163" t="s" s="4">
        <v>365</v>
      </c>
      <c r="H163" t="s" s="4">
        <v>365</v>
      </c>
      <c r="I163" t="s" s="4">
        <v>86</v>
      </c>
      <c r="J163" t="s" s="4">
        <v>838</v>
      </c>
      <c r="K163" t="s" s="4">
        <v>97</v>
      </c>
      <c r="L163" t="s" s="4">
        <v>285</v>
      </c>
      <c r="M163" t="s" s="4">
        <v>66</v>
      </c>
      <c r="N163" t="s" s="4">
        <v>67</v>
      </c>
      <c r="O163" t="s" s="4">
        <v>839</v>
      </c>
      <c r="P163" t="s" s="4">
        <v>55</v>
      </c>
      <c r="Q163" t="s" s="4">
        <v>69</v>
      </c>
      <c r="R163" t="s" s="4">
        <v>52</v>
      </c>
    </row>
    <row r="164" ht="45.0" customHeight="true">
      <c r="A164" t="s" s="4">
        <v>840</v>
      </c>
      <c r="B164" t="s" s="4">
        <v>49</v>
      </c>
      <c r="C164" t="s" s="4">
        <v>56</v>
      </c>
      <c r="D164" t="s" s="4">
        <v>59</v>
      </c>
      <c r="E164" t="s" s="4">
        <v>60</v>
      </c>
      <c r="F164" t="s" s="4">
        <v>10</v>
      </c>
      <c r="G164" t="s" s="4">
        <v>71</v>
      </c>
      <c r="H164" t="s" s="4">
        <v>71</v>
      </c>
      <c r="I164" t="s" s="4">
        <v>742</v>
      </c>
      <c r="J164" t="s" s="4">
        <v>841</v>
      </c>
      <c r="K164" t="s" s="4">
        <v>842</v>
      </c>
      <c r="L164" t="s" s="4">
        <v>228</v>
      </c>
      <c r="M164" t="s" s="4">
        <v>66</v>
      </c>
      <c r="N164" t="s" s="4">
        <v>67</v>
      </c>
      <c r="O164" t="s" s="4">
        <v>843</v>
      </c>
      <c r="P164" t="s" s="4">
        <v>55</v>
      </c>
      <c r="Q164" t="s" s="4">
        <v>69</v>
      </c>
      <c r="R164" t="s" s="4">
        <v>52</v>
      </c>
    </row>
    <row r="165" ht="45.0" customHeight="true">
      <c r="A165" t="s" s="4">
        <v>844</v>
      </c>
      <c r="B165" t="s" s="4">
        <v>49</v>
      </c>
      <c r="C165" t="s" s="4">
        <v>56</v>
      </c>
      <c r="D165" t="s" s="4">
        <v>59</v>
      </c>
      <c r="E165" t="s" s="4">
        <v>60</v>
      </c>
      <c r="F165" t="s" s="4">
        <v>10</v>
      </c>
      <c r="G165" t="s" s="4">
        <v>376</v>
      </c>
      <c r="H165" t="s" s="4">
        <v>376</v>
      </c>
      <c r="I165" t="s" s="4">
        <v>108</v>
      </c>
      <c r="J165" t="s" s="4">
        <v>845</v>
      </c>
      <c r="K165" t="s" s="4">
        <v>846</v>
      </c>
      <c r="L165" t="s" s="4">
        <v>483</v>
      </c>
      <c r="M165" t="s" s="4">
        <v>66</v>
      </c>
      <c r="N165" t="s" s="4">
        <v>67</v>
      </c>
      <c r="O165" t="s" s="4">
        <v>847</v>
      </c>
      <c r="P165" t="s" s="4">
        <v>55</v>
      </c>
      <c r="Q165" t="s" s="4">
        <v>69</v>
      </c>
      <c r="R165" t="s" s="4">
        <v>52</v>
      </c>
    </row>
    <row r="166" ht="45.0" customHeight="true">
      <c r="A166" t="s" s="4">
        <v>848</v>
      </c>
      <c r="B166" t="s" s="4">
        <v>49</v>
      </c>
      <c r="C166" t="s" s="4">
        <v>56</v>
      </c>
      <c r="D166" t="s" s="4">
        <v>59</v>
      </c>
      <c r="E166" t="s" s="4">
        <v>60</v>
      </c>
      <c r="F166" t="s" s="4">
        <v>6</v>
      </c>
      <c r="G166" t="s" s="4">
        <v>100</v>
      </c>
      <c r="H166" t="s" s="4">
        <v>100</v>
      </c>
      <c r="I166" t="s" s="4">
        <v>62</v>
      </c>
      <c r="J166" t="s" s="4">
        <v>849</v>
      </c>
      <c r="K166" t="s" s="4">
        <v>804</v>
      </c>
      <c r="L166" t="s" s="4">
        <v>850</v>
      </c>
      <c r="M166" t="s" s="4">
        <v>66</v>
      </c>
      <c r="N166" t="s" s="4">
        <v>67</v>
      </c>
      <c r="O166" t="s" s="4">
        <v>851</v>
      </c>
      <c r="P166" t="s" s="4">
        <v>55</v>
      </c>
      <c r="Q166" t="s" s="4">
        <v>69</v>
      </c>
      <c r="R166" t="s" s="4">
        <v>52</v>
      </c>
    </row>
    <row r="167" ht="45.0" customHeight="true">
      <c r="A167" t="s" s="4">
        <v>852</v>
      </c>
      <c r="B167" t="s" s="4">
        <v>49</v>
      </c>
      <c r="C167" t="s" s="4">
        <v>56</v>
      </c>
      <c r="D167" t="s" s="4">
        <v>59</v>
      </c>
      <c r="E167" t="s" s="4">
        <v>60</v>
      </c>
      <c r="F167" t="s" s="4">
        <v>6</v>
      </c>
      <c r="G167" t="s" s="4">
        <v>78</v>
      </c>
      <c r="H167" t="s" s="4">
        <v>78</v>
      </c>
      <c r="I167" t="s" s="4">
        <v>182</v>
      </c>
      <c r="J167" t="s" s="4">
        <v>853</v>
      </c>
      <c r="K167" t="s" s="4">
        <v>854</v>
      </c>
      <c r="L167" t="s" s="4">
        <v>855</v>
      </c>
      <c r="M167" t="s" s="4">
        <v>90</v>
      </c>
      <c r="N167" t="s" s="4">
        <v>67</v>
      </c>
      <c r="O167" t="s" s="4">
        <v>856</v>
      </c>
      <c r="P167" t="s" s="4">
        <v>55</v>
      </c>
      <c r="Q167" t="s" s="4">
        <v>69</v>
      </c>
      <c r="R167" t="s" s="4">
        <v>52</v>
      </c>
    </row>
    <row r="168" ht="45.0" customHeight="true">
      <c r="A168" t="s" s="4">
        <v>857</v>
      </c>
      <c r="B168" t="s" s="4">
        <v>49</v>
      </c>
      <c r="C168" t="s" s="4">
        <v>56</v>
      </c>
      <c r="D168" t="s" s="4">
        <v>59</v>
      </c>
      <c r="E168" t="s" s="4">
        <v>60</v>
      </c>
      <c r="F168" t="s" s="4">
        <v>6</v>
      </c>
      <c r="G168" t="s" s="4">
        <v>78</v>
      </c>
      <c r="H168" t="s" s="4">
        <v>78</v>
      </c>
      <c r="I168" t="s" s="4">
        <v>858</v>
      </c>
      <c r="J168" t="s" s="4">
        <v>859</v>
      </c>
      <c r="K168" t="s" s="4">
        <v>133</v>
      </c>
      <c r="L168" t="s" s="4">
        <v>860</v>
      </c>
      <c r="M168" t="s" s="4">
        <v>66</v>
      </c>
      <c r="N168" t="s" s="4">
        <v>67</v>
      </c>
      <c r="O168" t="s" s="4">
        <v>861</v>
      </c>
      <c r="P168" t="s" s="4">
        <v>55</v>
      </c>
      <c r="Q168" t="s" s="4">
        <v>69</v>
      </c>
      <c r="R168" t="s" s="4">
        <v>52</v>
      </c>
    </row>
    <row r="169" ht="45.0" customHeight="true">
      <c r="A169" t="s" s="4">
        <v>862</v>
      </c>
      <c r="B169" t="s" s="4">
        <v>49</v>
      </c>
      <c r="C169" t="s" s="4">
        <v>56</v>
      </c>
      <c r="D169" t="s" s="4">
        <v>59</v>
      </c>
      <c r="E169" t="s" s="4">
        <v>60</v>
      </c>
      <c r="F169" t="s" s="4">
        <v>6</v>
      </c>
      <c r="G169" t="s" s="4">
        <v>93</v>
      </c>
      <c r="H169" t="s" s="4">
        <v>93</v>
      </c>
      <c r="I169" t="s" s="4">
        <v>863</v>
      </c>
      <c r="J169" t="s" s="4">
        <v>864</v>
      </c>
      <c r="K169" t="s" s="4">
        <v>846</v>
      </c>
      <c r="L169" t="s" s="4">
        <v>275</v>
      </c>
      <c r="M169" t="s" s="4">
        <v>90</v>
      </c>
      <c r="N169" t="s" s="4">
        <v>67</v>
      </c>
      <c r="O169" t="s" s="4">
        <v>865</v>
      </c>
      <c r="P169" t="s" s="4">
        <v>55</v>
      </c>
      <c r="Q169" t="s" s="4">
        <v>69</v>
      </c>
      <c r="R169" t="s" s="4">
        <v>52</v>
      </c>
    </row>
    <row r="170" ht="45.0" customHeight="true">
      <c r="A170" t="s" s="4">
        <v>866</v>
      </c>
      <c r="B170" t="s" s="4">
        <v>49</v>
      </c>
      <c r="C170" t="s" s="4">
        <v>56</v>
      </c>
      <c r="D170" t="s" s="4">
        <v>59</v>
      </c>
      <c r="E170" t="s" s="4">
        <v>60</v>
      </c>
      <c r="F170" t="s" s="4">
        <v>6</v>
      </c>
      <c r="G170" t="s" s="4">
        <v>100</v>
      </c>
      <c r="H170" t="s" s="4">
        <v>100</v>
      </c>
      <c r="I170" t="s" s="4">
        <v>867</v>
      </c>
      <c r="J170" t="s" s="4">
        <v>868</v>
      </c>
      <c r="K170" t="s" s="4">
        <v>65</v>
      </c>
      <c r="L170" t="s" s="4">
        <v>383</v>
      </c>
      <c r="M170" t="s" s="4">
        <v>90</v>
      </c>
      <c r="N170" t="s" s="4">
        <v>67</v>
      </c>
      <c r="O170" t="s" s="4">
        <v>869</v>
      </c>
      <c r="P170" t="s" s="4">
        <v>55</v>
      </c>
      <c r="Q170" t="s" s="4">
        <v>69</v>
      </c>
      <c r="R170" t="s" s="4">
        <v>52</v>
      </c>
    </row>
    <row r="171" ht="45.0" customHeight="true">
      <c r="A171" t="s" s="4">
        <v>870</v>
      </c>
      <c r="B171" t="s" s="4">
        <v>49</v>
      </c>
      <c r="C171" t="s" s="4">
        <v>56</v>
      </c>
      <c r="D171" t="s" s="4">
        <v>59</v>
      </c>
      <c r="E171" t="s" s="4">
        <v>60</v>
      </c>
      <c r="F171" t="s" s="4">
        <v>6</v>
      </c>
      <c r="G171" t="s" s="4">
        <v>93</v>
      </c>
      <c r="H171" t="s" s="4">
        <v>93</v>
      </c>
      <c r="I171" t="s" s="4">
        <v>347</v>
      </c>
      <c r="J171" t="s" s="4">
        <v>871</v>
      </c>
      <c r="K171" t="s" s="4">
        <v>872</v>
      </c>
      <c r="L171" t="s" s="4">
        <v>873</v>
      </c>
      <c r="M171" t="s" s="4">
        <v>66</v>
      </c>
      <c r="N171" t="s" s="4">
        <v>67</v>
      </c>
      <c r="O171" t="s" s="4">
        <v>874</v>
      </c>
      <c r="P171" t="s" s="4">
        <v>55</v>
      </c>
      <c r="Q171" t="s" s="4">
        <v>69</v>
      </c>
      <c r="R171" t="s" s="4">
        <v>52</v>
      </c>
    </row>
    <row r="172" ht="45.0" customHeight="true">
      <c r="A172" t="s" s="4">
        <v>875</v>
      </c>
      <c r="B172" t="s" s="4">
        <v>49</v>
      </c>
      <c r="C172" t="s" s="4">
        <v>56</v>
      </c>
      <c r="D172" t="s" s="4">
        <v>59</v>
      </c>
      <c r="E172" t="s" s="4">
        <v>60</v>
      </c>
      <c r="F172" t="s" s="4">
        <v>10</v>
      </c>
      <c r="G172" t="s" s="4">
        <v>171</v>
      </c>
      <c r="H172" t="s" s="4">
        <v>171</v>
      </c>
      <c r="I172" t="s" s="4">
        <v>612</v>
      </c>
      <c r="J172" t="s" s="4">
        <v>876</v>
      </c>
      <c r="K172" t="s" s="4">
        <v>522</v>
      </c>
      <c r="L172" t="s" s="4">
        <v>877</v>
      </c>
      <c r="M172" t="s" s="4">
        <v>66</v>
      </c>
      <c r="N172" t="s" s="4">
        <v>67</v>
      </c>
      <c r="O172" t="s" s="4">
        <v>878</v>
      </c>
      <c r="P172" t="s" s="4">
        <v>55</v>
      </c>
      <c r="Q172" t="s" s="4">
        <v>69</v>
      </c>
      <c r="R172" t="s" s="4">
        <v>52</v>
      </c>
    </row>
    <row r="173" ht="45.0" customHeight="true">
      <c r="A173" t="s" s="4">
        <v>879</v>
      </c>
      <c r="B173" t="s" s="4">
        <v>49</v>
      </c>
      <c r="C173" t="s" s="4">
        <v>56</v>
      </c>
      <c r="D173" t="s" s="4">
        <v>59</v>
      </c>
      <c r="E173" t="s" s="4">
        <v>60</v>
      </c>
      <c r="F173" t="s" s="4">
        <v>6</v>
      </c>
      <c r="G173" t="s" s="4">
        <v>93</v>
      </c>
      <c r="H173" t="s" s="4">
        <v>93</v>
      </c>
      <c r="I173" t="s" s="4">
        <v>461</v>
      </c>
      <c r="J173" t="s" s="4">
        <v>880</v>
      </c>
      <c r="K173" t="s" s="4">
        <v>322</v>
      </c>
      <c r="L173" t="s" s="4">
        <v>503</v>
      </c>
      <c r="M173" t="s" s="4">
        <v>90</v>
      </c>
      <c r="N173" t="s" s="4">
        <v>67</v>
      </c>
      <c r="O173" t="s" s="4">
        <v>881</v>
      </c>
      <c r="P173" t="s" s="4">
        <v>55</v>
      </c>
      <c r="Q173" t="s" s="4">
        <v>69</v>
      </c>
      <c r="R173" t="s" s="4">
        <v>52</v>
      </c>
    </row>
    <row r="174" ht="45.0" customHeight="true">
      <c r="A174" t="s" s="4">
        <v>882</v>
      </c>
      <c r="B174" t="s" s="4">
        <v>49</v>
      </c>
      <c r="C174" t="s" s="4">
        <v>56</v>
      </c>
      <c r="D174" t="s" s="4">
        <v>59</v>
      </c>
      <c r="E174" t="s" s="4">
        <v>60</v>
      </c>
      <c r="F174" t="s" s="4">
        <v>6</v>
      </c>
      <c r="G174" t="s" s="4">
        <v>78</v>
      </c>
      <c r="H174" t="s" s="4">
        <v>78</v>
      </c>
      <c r="I174" t="s" s="4">
        <v>420</v>
      </c>
      <c r="J174" t="s" s="4">
        <v>883</v>
      </c>
      <c r="K174" t="s" s="4">
        <v>416</v>
      </c>
      <c r="L174" t="s" s="4">
        <v>149</v>
      </c>
      <c r="M174" t="s" s="4">
        <v>66</v>
      </c>
      <c r="N174" t="s" s="4">
        <v>67</v>
      </c>
      <c r="O174" t="s" s="4">
        <v>884</v>
      </c>
      <c r="P174" t="s" s="4">
        <v>55</v>
      </c>
      <c r="Q174" t="s" s="4">
        <v>69</v>
      </c>
      <c r="R174" t="s" s="4">
        <v>52</v>
      </c>
    </row>
    <row r="175" ht="45.0" customHeight="true">
      <c r="A175" t="s" s="4">
        <v>885</v>
      </c>
      <c r="B175" t="s" s="4">
        <v>49</v>
      </c>
      <c r="C175" t="s" s="4">
        <v>56</v>
      </c>
      <c r="D175" t="s" s="4">
        <v>59</v>
      </c>
      <c r="E175" t="s" s="4">
        <v>60</v>
      </c>
      <c r="F175" t="s" s="4">
        <v>6</v>
      </c>
      <c r="G175" t="s" s="4">
        <v>600</v>
      </c>
      <c r="H175" t="s" s="4">
        <v>600</v>
      </c>
      <c r="I175" t="s" s="4">
        <v>86</v>
      </c>
      <c r="J175" t="s" s="4">
        <v>886</v>
      </c>
      <c r="K175" t="s" s="4">
        <v>768</v>
      </c>
      <c r="L175" t="s" s="4">
        <v>139</v>
      </c>
      <c r="M175" t="s" s="4">
        <v>66</v>
      </c>
      <c r="N175" t="s" s="4">
        <v>67</v>
      </c>
      <c r="O175" t="s" s="4">
        <v>887</v>
      </c>
      <c r="P175" t="s" s="4">
        <v>55</v>
      </c>
      <c r="Q175" t="s" s="4">
        <v>69</v>
      </c>
      <c r="R175" t="s" s="4">
        <v>52</v>
      </c>
    </row>
    <row r="176" ht="45.0" customHeight="true">
      <c r="A176" t="s" s="4">
        <v>888</v>
      </c>
      <c r="B176" t="s" s="4">
        <v>49</v>
      </c>
      <c r="C176" t="s" s="4">
        <v>56</v>
      </c>
      <c r="D176" t="s" s="4">
        <v>59</v>
      </c>
      <c r="E176" t="s" s="4">
        <v>60</v>
      </c>
      <c r="F176" t="s" s="4">
        <v>10</v>
      </c>
      <c r="G176" t="s" s="4">
        <v>165</v>
      </c>
      <c r="H176" t="s" s="4">
        <v>165</v>
      </c>
      <c r="I176" t="s" s="4">
        <v>137</v>
      </c>
      <c r="J176" t="s" s="4">
        <v>889</v>
      </c>
      <c r="K176" t="s" s="4">
        <v>890</v>
      </c>
      <c r="L176" t="s" s="4">
        <v>891</v>
      </c>
      <c r="M176" t="s" s="4">
        <v>90</v>
      </c>
      <c r="N176" t="s" s="4">
        <v>67</v>
      </c>
      <c r="O176" t="s" s="4">
        <v>892</v>
      </c>
      <c r="P176" t="s" s="4">
        <v>55</v>
      </c>
      <c r="Q176" t="s" s="4">
        <v>69</v>
      </c>
      <c r="R176" t="s" s="4">
        <v>52</v>
      </c>
    </row>
    <row r="177" ht="45.0" customHeight="true">
      <c r="A177" t="s" s="4">
        <v>893</v>
      </c>
      <c r="B177" t="s" s="4">
        <v>49</v>
      </c>
      <c r="C177" t="s" s="4">
        <v>56</v>
      </c>
      <c r="D177" t="s" s="4">
        <v>59</v>
      </c>
      <c r="E177" t="s" s="4">
        <v>60</v>
      </c>
      <c r="F177" t="s" s="4">
        <v>10</v>
      </c>
      <c r="G177" t="s" s="4">
        <v>310</v>
      </c>
      <c r="H177" t="s" s="4">
        <v>310</v>
      </c>
      <c r="I177" t="s" s="4">
        <v>204</v>
      </c>
      <c r="J177" t="s" s="4">
        <v>732</v>
      </c>
      <c r="K177" t="s" s="4">
        <v>894</v>
      </c>
      <c r="L177" t="s" s="4">
        <v>895</v>
      </c>
      <c r="M177" t="s" s="4">
        <v>66</v>
      </c>
      <c r="N177" t="s" s="4">
        <v>67</v>
      </c>
      <c r="O177" t="s" s="4">
        <v>896</v>
      </c>
      <c r="P177" t="s" s="4">
        <v>55</v>
      </c>
      <c r="Q177" t="s" s="4">
        <v>69</v>
      </c>
      <c r="R177" t="s" s="4">
        <v>52</v>
      </c>
    </row>
    <row r="178" ht="45.0" customHeight="true">
      <c r="A178" t="s" s="4">
        <v>897</v>
      </c>
      <c r="B178" t="s" s="4">
        <v>49</v>
      </c>
      <c r="C178" t="s" s="4">
        <v>56</v>
      </c>
      <c r="D178" t="s" s="4">
        <v>59</v>
      </c>
      <c r="E178" t="s" s="4">
        <v>60</v>
      </c>
      <c r="F178" t="s" s="4">
        <v>6</v>
      </c>
      <c r="G178" t="s" s="4">
        <v>93</v>
      </c>
      <c r="H178" t="s" s="4">
        <v>93</v>
      </c>
      <c r="I178" t="s" s="4">
        <v>94</v>
      </c>
      <c r="J178" t="s" s="4">
        <v>898</v>
      </c>
      <c r="K178" t="s" s="4">
        <v>899</v>
      </c>
      <c r="L178" t="s" s="4">
        <v>567</v>
      </c>
      <c r="M178" t="s" s="4">
        <v>66</v>
      </c>
      <c r="N178" t="s" s="4">
        <v>67</v>
      </c>
      <c r="O178" t="s" s="4">
        <v>900</v>
      </c>
      <c r="P178" t="s" s="4">
        <v>55</v>
      </c>
      <c r="Q178" t="s" s="4">
        <v>69</v>
      </c>
      <c r="R178" t="s" s="4">
        <v>52</v>
      </c>
    </row>
    <row r="179" ht="45.0" customHeight="true">
      <c r="A179" t="s" s="4">
        <v>901</v>
      </c>
      <c r="B179" t="s" s="4">
        <v>49</v>
      </c>
      <c r="C179" t="s" s="4">
        <v>56</v>
      </c>
      <c r="D179" t="s" s="4">
        <v>59</v>
      </c>
      <c r="E179" t="s" s="4">
        <v>60</v>
      </c>
      <c r="F179" t="s" s="4">
        <v>6</v>
      </c>
      <c r="G179" t="s" s="4">
        <v>93</v>
      </c>
      <c r="H179" t="s" s="4">
        <v>93</v>
      </c>
      <c r="I179" t="s" s="4">
        <v>594</v>
      </c>
      <c r="J179" t="s" s="4">
        <v>902</v>
      </c>
      <c r="K179" t="s" s="4">
        <v>903</v>
      </c>
      <c r="L179" t="s" s="4">
        <v>904</v>
      </c>
      <c r="M179" t="s" s="4">
        <v>66</v>
      </c>
      <c r="N179" t="s" s="4">
        <v>67</v>
      </c>
      <c r="O179" t="s" s="4">
        <v>905</v>
      </c>
      <c r="P179" t="s" s="4">
        <v>55</v>
      </c>
      <c r="Q179" t="s" s="4">
        <v>69</v>
      </c>
      <c r="R179" t="s" s="4">
        <v>52</v>
      </c>
    </row>
    <row r="180" ht="45.0" customHeight="true">
      <c r="A180" t="s" s="4">
        <v>906</v>
      </c>
      <c r="B180" t="s" s="4">
        <v>49</v>
      </c>
      <c r="C180" t="s" s="4">
        <v>56</v>
      </c>
      <c r="D180" t="s" s="4">
        <v>59</v>
      </c>
      <c r="E180" t="s" s="4">
        <v>60</v>
      </c>
      <c r="F180" t="s" s="4">
        <v>10</v>
      </c>
      <c r="G180" t="s" s="4">
        <v>232</v>
      </c>
      <c r="H180" t="s" s="4">
        <v>232</v>
      </c>
      <c r="I180" t="s" s="4">
        <v>495</v>
      </c>
      <c r="J180" t="s" s="4">
        <v>907</v>
      </c>
      <c r="K180" t="s" s="4">
        <v>908</v>
      </c>
      <c r="L180" t="s" s="4">
        <v>625</v>
      </c>
      <c r="M180" t="s" s="4">
        <v>66</v>
      </c>
      <c r="N180" t="s" s="4">
        <v>67</v>
      </c>
      <c r="O180" t="s" s="4">
        <v>909</v>
      </c>
      <c r="P180" t="s" s="4">
        <v>55</v>
      </c>
      <c r="Q180" t="s" s="4">
        <v>69</v>
      </c>
      <c r="R180" t="s" s="4">
        <v>52</v>
      </c>
    </row>
    <row r="181" ht="45.0" customHeight="true">
      <c r="A181" t="s" s="4">
        <v>910</v>
      </c>
      <c r="B181" t="s" s="4">
        <v>49</v>
      </c>
      <c r="C181" t="s" s="4">
        <v>56</v>
      </c>
      <c r="D181" t="s" s="4">
        <v>59</v>
      </c>
      <c r="E181" t="s" s="4">
        <v>60</v>
      </c>
      <c r="F181" t="s" s="4">
        <v>10</v>
      </c>
      <c r="G181" t="s" s="4">
        <v>171</v>
      </c>
      <c r="H181" t="s" s="4">
        <v>171</v>
      </c>
      <c r="I181" t="s" s="4">
        <v>911</v>
      </c>
      <c r="J181" t="s" s="4">
        <v>534</v>
      </c>
      <c r="K181" t="s" s="4">
        <v>912</v>
      </c>
      <c r="L181" t="s" s="4">
        <v>150</v>
      </c>
      <c r="M181" t="s" s="4">
        <v>90</v>
      </c>
      <c r="N181" t="s" s="4">
        <v>67</v>
      </c>
      <c r="O181" t="s" s="4">
        <v>913</v>
      </c>
      <c r="P181" t="s" s="4">
        <v>55</v>
      </c>
      <c r="Q181" t="s" s="4">
        <v>69</v>
      </c>
      <c r="R181" t="s" s="4">
        <v>52</v>
      </c>
    </row>
    <row r="182" ht="45.0" customHeight="true">
      <c r="A182" t="s" s="4">
        <v>914</v>
      </c>
      <c r="B182" t="s" s="4">
        <v>49</v>
      </c>
      <c r="C182" t="s" s="4">
        <v>56</v>
      </c>
      <c r="D182" t="s" s="4">
        <v>59</v>
      </c>
      <c r="E182" t="s" s="4">
        <v>60</v>
      </c>
      <c r="F182" t="s" s="4">
        <v>6</v>
      </c>
      <c r="G182" t="s" s="4">
        <v>93</v>
      </c>
      <c r="H182" t="s" s="4">
        <v>93</v>
      </c>
      <c r="I182" t="s" s="4">
        <v>199</v>
      </c>
      <c r="J182" t="s" s="4">
        <v>367</v>
      </c>
      <c r="K182" t="s" s="4">
        <v>322</v>
      </c>
      <c r="L182" t="s" s="4">
        <v>97</v>
      </c>
      <c r="M182" t="s" s="4">
        <v>66</v>
      </c>
      <c r="N182" t="s" s="4">
        <v>67</v>
      </c>
      <c r="O182" t="s" s="4">
        <v>915</v>
      </c>
      <c r="P182" t="s" s="4">
        <v>55</v>
      </c>
      <c r="Q182" t="s" s="4">
        <v>69</v>
      </c>
      <c r="R182" t="s" s="4">
        <v>52</v>
      </c>
    </row>
    <row r="183" ht="45.0" customHeight="true">
      <c r="A183" t="s" s="4">
        <v>916</v>
      </c>
      <c r="B183" t="s" s="4">
        <v>49</v>
      </c>
      <c r="C183" t="s" s="4">
        <v>56</v>
      </c>
      <c r="D183" t="s" s="4">
        <v>59</v>
      </c>
      <c r="E183" t="s" s="4">
        <v>60</v>
      </c>
      <c r="F183" t="s" s="4">
        <v>10</v>
      </c>
      <c r="G183" t="s" s="4">
        <v>268</v>
      </c>
      <c r="H183" t="s" s="4">
        <v>268</v>
      </c>
      <c r="I183" t="s" s="4">
        <v>283</v>
      </c>
      <c r="J183" t="s" s="4">
        <v>301</v>
      </c>
      <c r="K183" t="s" s="4">
        <v>483</v>
      </c>
      <c r="L183" t="s" s="4">
        <v>917</v>
      </c>
      <c r="M183" t="s" s="4">
        <v>66</v>
      </c>
      <c r="N183" t="s" s="4">
        <v>67</v>
      </c>
      <c r="O183" t="s" s="4">
        <v>918</v>
      </c>
      <c r="P183" t="s" s="4">
        <v>55</v>
      </c>
      <c r="Q183" t="s" s="4">
        <v>69</v>
      </c>
      <c r="R183" t="s" s="4">
        <v>52</v>
      </c>
    </row>
    <row r="184" ht="45.0" customHeight="true">
      <c r="A184" t="s" s="4">
        <v>919</v>
      </c>
      <c r="B184" t="s" s="4">
        <v>49</v>
      </c>
      <c r="C184" t="s" s="4">
        <v>56</v>
      </c>
      <c r="D184" t="s" s="4">
        <v>59</v>
      </c>
      <c r="E184" t="s" s="4">
        <v>60</v>
      </c>
      <c r="F184" t="s" s="4">
        <v>6</v>
      </c>
      <c r="G184" t="s" s="4">
        <v>365</v>
      </c>
      <c r="H184" t="s" s="4">
        <v>365</v>
      </c>
      <c r="I184" t="s" s="4">
        <v>677</v>
      </c>
      <c r="J184" t="s" s="4">
        <v>920</v>
      </c>
      <c r="K184" t="s" s="4">
        <v>738</v>
      </c>
      <c r="L184" t="s" s="4">
        <v>921</v>
      </c>
      <c r="M184" t="s" s="4">
        <v>90</v>
      </c>
      <c r="N184" t="s" s="4">
        <v>67</v>
      </c>
      <c r="O184" t="s" s="4">
        <v>922</v>
      </c>
      <c r="P184" t="s" s="4">
        <v>55</v>
      </c>
      <c r="Q184" t="s" s="4">
        <v>69</v>
      </c>
      <c r="R184" t="s" s="4">
        <v>52</v>
      </c>
    </row>
    <row r="185" ht="45.0" customHeight="true">
      <c r="A185" t="s" s="4">
        <v>923</v>
      </c>
      <c r="B185" t="s" s="4">
        <v>49</v>
      </c>
      <c r="C185" t="s" s="4">
        <v>56</v>
      </c>
      <c r="D185" t="s" s="4">
        <v>59</v>
      </c>
      <c r="E185" t="s" s="4">
        <v>60</v>
      </c>
      <c r="F185" t="s" s="4">
        <v>6</v>
      </c>
      <c r="G185" t="s" s="4">
        <v>93</v>
      </c>
      <c r="H185" t="s" s="4">
        <v>93</v>
      </c>
      <c r="I185" t="s" s="4">
        <v>924</v>
      </c>
      <c r="J185" t="s" s="4">
        <v>925</v>
      </c>
      <c r="K185" t="s" s="4">
        <v>926</v>
      </c>
      <c r="L185" t="s" s="4">
        <v>927</v>
      </c>
      <c r="M185" t="s" s="4">
        <v>90</v>
      </c>
      <c r="N185" t="s" s="4">
        <v>67</v>
      </c>
      <c r="O185" t="s" s="4">
        <v>928</v>
      </c>
      <c r="P185" t="s" s="4">
        <v>55</v>
      </c>
      <c r="Q185" t="s" s="4">
        <v>69</v>
      </c>
      <c r="R185" t="s" s="4">
        <v>52</v>
      </c>
    </row>
    <row r="186" ht="45.0" customHeight="true">
      <c r="A186" t="s" s="4">
        <v>929</v>
      </c>
      <c r="B186" t="s" s="4">
        <v>49</v>
      </c>
      <c r="C186" t="s" s="4">
        <v>56</v>
      </c>
      <c r="D186" t="s" s="4">
        <v>59</v>
      </c>
      <c r="E186" t="s" s="4">
        <v>60</v>
      </c>
      <c r="F186" t="s" s="4">
        <v>6</v>
      </c>
      <c r="G186" t="s" s="4">
        <v>93</v>
      </c>
      <c r="H186" t="s" s="4">
        <v>93</v>
      </c>
      <c r="I186" t="s" s="4">
        <v>930</v>
      </c>
      <c r="J186" t="s" s="4">
        <v>931</v>
      </c>
      <c r="K186" t="s" s="4">
        <v>211</v>
      </c>
      <c r="L186" t="s" s="4">
        <v>932</v>
      </c>
      <c r="M186" t="s" s="4">
        <v>90</v>
      </c>
      <c r="N186" t="s" s="4">
        <v>67</v>
      </c>
      <c r="O186" t="s" s="4">
        <v>933</v>
      </c>
      <c r="P186" t="s" s="4">
        <v>55</v>
      </c>
      <c r="Q186" t="s" s="4">
        <v>69</v>
      </c>
      <c r="R186" t="s" s="4">
        <v>52</v>
      </c>
    </row>
    <row r="187" ht="45.0" customHeight="true">
      <c r="A187" t="s" s="4">
        <v>934</v>
      </c>
      <c r="B187" t="s" s="4">
        <v>49</v>
      </c>
      <c r="C187" t="s" s="4">
        <v>56</v>
      </c>
      <c r="D187" t="s" s="4">
        <v>59</v>
      </c>
      <c r="E187" t="s" s="4">
        <v>60</v>
      </c>
      <c r="F187" t="s" s="4">
        <v>10</v>
      </c>
      <c r="G187" t="s" s="4">
        <v>376</v>
      </c>
      <c r="H187" t="s" s="4">
        <v>376</v>
      </c>
      <c r="I187" t="s" s="4">
        <v>935</v>
      </c>
      <c r="J187" t="s" s="4">
        <v>936</v>
      </c>
      <c r="K187" t="s" s="4">
        <v>212</v>
      </c>
      <c r="L187" t="s" s="4">
        <v>507</v>
      </c>
      <c r="M187" t="s" s="4">
        <v>90</v>
      </c>
      <c r="N187" t="s" s="4">
        <v>67</v>
      </c>
      <c r="O187" t="s" s="4">
        <v>937</v>
      </c>
      <c r="P187" t="s" s="4">
        <v>55</v>
      </c>
      <c r="Q187" t="s" s="4">
        <v>69</v>
      </c>
      <c r="R187" t="s" s="4">
        <v>52</v>
      </c>
    </row>
    <row r="188" ht="45.0" customHeight="true">
      <c r="A188" t="s" s="4">
        <v>938</v>
      </c>
      <c r="B188" t="s" s="4">
        <v>49</v>
      </c>
      <c r="C188" t="s" s="4">
        <v>56</v>
      </c>
      <c r="D188" t="s" s="4">
        <v>59</v>
      </c>
      <c r="E188" t="s" s="4">
        <v>60</v>
      </c>
      <c r="F188" t="s" s="4">
        <v>6</v>
      </c>
      <c r="G188" t="s" s="4">
        <v>93</v>
      </c>
      <c r="H188" t="s" s="4">
        <v>93</v>
      </c>
      <c r="I188" t="s" s="4">
        <v>278</v>
      </c>
      <c r="J188" t="s" s="4">
        <v>939</v>
      </c>
      <c r="K188" t="s" s="4">
        <v>322</v>
      </c>
      <c r="L188" t="s" s="4">
        <v>298</v>
      </c>
      <c r="M188" t="s" s="4">
        <v>90</v>
      </c>
      <c r="N188" t="s" s="4">
        <v>67</v>
      </c>
      <c r="O188" t="s" s="4">
        <v>940</v>
      </c>
      <c r="P188" t="s" s="4">
        <v>55</v>
      </c>
      <c r="Q188" t="s" s="4">
        <v>69</v>
      </c>
      <c r="R188" t="s" s="4">
        <v>52</v>
      </c>
    </row>
    <row r="189" ht="45.0" customHeight="true">
      <c r="A189" t="s" s="4">
        <v>941</v>
      </c>
      <c r="B189" t="s" s="4">
        <v>49</v>
      </c>
      <c r="C189" t="s" s="4">
        <v>56</v>
      </c>
      <c r="D189" t="s" s="4">
        <v>59</v>
      </c>
      <c r="E189" t="s" s="4">
        <v>60</v>
      </c>
      <c r="F189" t="s" s="4">
        <v>6</v>
      </c>
      <c r="G189" t="s" s="4">
        <v>78</v>
      </c>
      <c r="H189" t="s" s="4">
        <v>78</v>
      </c>
      <c r="I189" t="s" s="4">
        <v>381</v>
      </c>
      <c r="J189" t="s" s="4">
        <v>942</v>
      </c>
      <c r="K189" t="s" s="4">
        <v>658</v>
      </c>
      <c r="L189" t="s" s="4">
        <v>103</v>
      </c>
      <c r="M189" t="s" s="4">
        <v>66</v>
      </c>
      <c r="N189" t="s" s="4">
        <v>67</v>
      </c>
      <c r="O189" t="s" s="4">
        <v>943</v>
      </c>
      <c r="P189" t="s" s="4">
        <v>55</v>
      </c>
      <c r="Q189" t="s" s="4">
        <v>69</v>
      </c>
      <c r="R189" t="s" s="4">
        <v>52</v>
      </c>
    </row>
    <row r="190" ht="45.0" customHeight="true">
      <c r="A190" t="s" s="4">
        <v>944</v>
      </c>
      <c r="B190" t="s" s="4">
        <v>49</v>
      </c>
      <c r="C190" t="s" s="4">
        <v>56</v>
      </c>
      <c r="D190" t="s" s="4">
        <v>59</v>
      </c>
      <c r="E190" t="s" s="4">
        <v>60</v>
      </c>
      <c r="F190" t="s" s="4">
        <v>6</v>
      </c>
      <c r="G190" t="s" s="4">
        <v>93</v>
      </c>
      <c r="H190" t="s" s="4">
        <v>93</v>
      </c>
      <c r="I190" t="s" s="4">
        <v>945</v>
      </c>
      <c r="J190" t="s" s="4">
        <v>946</v>
      </c>
      <c r="K190" t="s" s="4">
        <v>947</v>
      </c>
      <c r="L190" t="s" s="4">
        <v>948</v>
      </c>
      <c r="M190" t="s" s="4">
        <v>90</v>
      </c>
      <c r="N190" t="s" s="4">
        <v>67</v>
      </c>
      <c r="O190" t="s" s="4">
        <v>949</v>
      </c>
      <c r="P190" t="s" s="4">
        <v>55</v>
      </c>
      <c r="Q190" t="s" s="4">
        <v>69</v>
      </c>
      <c r="R190" t="s" s="4">
        <v>52</v>
      </c>
    </row>
    <row r="191" ht="45.0" customHeight="true">
      <c r="A191" t="s" s="4">
        <v>950</v>
      </c>
      <c r="B191" t="s" s="4">
        <v>49</v>
      </c>
      <c r="C191" t="s" s="4">
        <v>56</v>
      </c>
      <c r="D191" t="s" s="4">
        <v>59</v>
      </c>
      <c r="E191" t="s" s="4">
        <v>60</v>
      </c>
      <c r="F191" t="s" s="4">
        <v>6</v>
      </c>
      <c r="G191" t="s" s="4">
        <v>78</v>
      </c>
      <c r="H191" t="s" s="4">
        <v>78</v>
      </c>
      <c r="I191" t="s" s="4">
        <v>289</v>
      </c>
      <c r="J191" t="s" s="4">
        <v>951</v>
      </c>
      <c r="K191" t="s" s="4">
        <v>150</v>
      </c>
      <c r="L191" t="s" s="4">
        <v>952</v>
      </c>
      <c r="M191" t="s" s="4">
        <v>90</v>
      </c>
      <c r="N191" t="s" s="4">
        <v>67</v>
      </c>
      <c r="O191" t="s" s="4">
        <v>953</v>
      </c>
      <c r="P191" t="s" s="4">
        <v>55</v>
      </c>
      <c r="Q191" t="s" s="4">
        <v>69</v>
      </c>
      <c r="R191" t="s" s="4">
        <v>52</v>
      </c>
    </row>
    <row r="192" ht="45.0" customHeight="true">
      <c r="A192" t="s" s="4">
        <v>954</v>
      </c>
      <c r="B192" t="s" s="4">
        <v>49</v>
      </c>
      <c r="C192" t="s" s="4">
        <v>56</v>
      </c>
      <c r="D192" t="s" s="4">
        <v>59</v>
      </c>
      <c r="E192" t="s" s="4">
        <v>60</v>
      </c>
      <c r="F192" t="s" s="4">
        <v>6</v>
      </c>
      <c r="G192" t="s" s="4">
        <v>93</v>
      </c>
      <c r="H192" t="s" s="4">
        <v>93</v>
      </c>
      <c r="I192" t="s" s="4">
        <v>955</v>
      </c>
      <c r="J192" t="s" s="4">
        <v>956</v>
      </c>
      <c r="K192" t="s" s="4">
        <v>103</v>
      </c>
      <c r="L192" t="s" s="4">
        <v>322</v>
      </c>
      <c r="M192" t="s" s="4">
        <v>90</v>
      </c>
      <c r="N192" t="s" s="4">
        <v>67</v>
      </c>
      <c r="O192" t="s" s="4">
        <v>957</v>
      </c>
      <c r="P192" t="s" s="4">
        <v>55</v>
      </c>
      <c r="Q192" t="s" s="4">
        <v>69</v>
      </c>
      <c r="R192" t="s" s="4">
        <v>52</v>
      </c>
    </row>
    <row r="193" ht="45.0" customHeight="true">
      <c r="A193" t="s" s="4">
        <v>958</v>
      </c>
      <c r="B193" t="s" s="4">
        <v>49</v>
      </c>
      <c r="C193" t="s" s="4">
        <v>56</v>
      </c>
      <c r="D193" t="s" s="4">
        <v>59</v>
      </c>
      <c r="E193" t="s" s="4">
        <v>60</v>
      </c>
      <c r="F193" t="s" s="4">
        <v>6</v>
      </c>
      <c r="G193" t="s" s="4">
        <v>93</v>
      </c>
      <c r="H193" t="s" s="4">
        <v>93</v>
      </c>
      <c r="I193" t="s" s="4">
        <v>446</v>
      </c>
      <c r="J193" t="s" s="4">
        <v>959</v>
      </c>
      <c r="K193" t="s" s="4">
        <v>960</v>
      </c>
      <c r="L193" t="s" s="4">
        <v>961</v>
      </c>
      <c r="M193" t="s" s="4">
        <v>90</v>
      </c>
      <c r="N193" t="s" s="4">
        <v>67</v>
      </c>
      <c r="O193" t="s" s="4">
        <v>962</v>
      </c>
      <c r="P193" t="s" s="4">
        <v>55</v>
      </c>
      <c r="Q193" t="s" s="4">
        <v>69</v>
      </c>
      <c r="R193" t="s" s="4">
        <v>52</v>
      </c>
    </row>
    <row r="194" ht="45.0" customHeight="true">
      <c r="A194" t="s" s="4">
        <v>963</v>
      </c>
      <c r="B194" t="s" s="4">
        <v>49</v>
      </c>
      <c r="C194" t="s" s="4">
        <v>56</v>
      </c>
      <c r="D194" t="s" s="4">
        <v>59</v>
      </c>
      <c r="E194" t="s" s="4">
        <v>60</v>
      </c>
      <c r="F194" t="s" s="4">
        <v>6</v>
      </c>
      <c r="G194" t="s" s="4">
        <v>93</v>
      </c>
      <c r="H194" t="s" s="4">
        <v>93</v>
      </c>
      <c r="I194" t="s" s="4">
        <v>361</v>
      </c>
      <c r="J194" t="s" s="4">
        <v>964</v>
      </c>
      <c r="K194" t="s" s="4">
        <v>932</v>
      </c>
      <c r="L194" t="s" s="4">
        <v>965</v>
      </c>
      <c r="M194" t="s" s="4">
        <v>90</v>
      </c>
      <c r="N194" t="s" s="4">
        <v>67</v>
      </c>
      <c r="O194" t="s" s="4">
        <v>966</v>
      </c>
      <c r="P194" t="s" s="4">
        <v>55</v>
      </c>
      <c r="Q194" t="s" s="4">
        <v>69</v>
      </c>
      <c r="R194" t="s" s="4">
        <v>52</v>
      </c>
    </row>
    <row r="195" ht="45.0" customHeight="true">
      <c r="A195" t="s" s="4">
        <v>967</v>
      </c>
      <c r="B195" t="s" s="4">
        <v>49</v>
      </c>
      <c r="C195" t="s" s="4">
        <v>56</v>
      </c>
      <c r="D195" t="s" s="4">
        <v>59</v>
      </c>
      <c r="E195" t="s" s="4">
        <v>60</v>
      </c>
      <c r="F195" t="s" s="4">
        <v>10</v>
      </c>
      <c r="G195" t="s" s="4">
        <v>310</v>
      </c>
      <c r="H195" t="s" s="4">
        <v>310</v>
      </c>
      <c r="I195" t="s" s="4">
        <v>968</v>
      </c>
      <c r="J195" t="s" s="4">
        <v>737</v>
      </c>
      <c r="K195" t="s" s="4">
        <v>969</v>
      </c>
      <c r="L195" t="s" s="4">
        <v>970</v>
      </c>
      <c r="M195" t="s" s="4">
        <v>66</v>
      </c>
      <c r="N195" t="s" s="4">
        <v>67</v>
      </c>
      <c r="O195" t="s" s="4">
        <v>971</v>
      </c>
      <c r="P195" t="s" s="4">
        <v>55</v>
      </c>
      <c r="Q195" t="s" s="4">
        <v>69</v>
      </c>
      <c r="R195" t="s" s="4">
        <v>52</v>
      </c>
    </row>
    <row r="196" ht="45.0" customHeight="true">
      <c r="A196" t="s" s="4">
        <v>972</v>
      </c>
      <c r="B196" t="s" s="4">
        <v>49</v>
      </c>
      <c r="C196" t="s" s="4">
        <v>56</v>
      </c>
      <c r="D196" t="s" s="4">
        <v>59</v>
      </c>
      <c r="E196" t="s" s="4">
        <v>60</v>
      </c>
      <c r="F196" t="s" s="4">
        <v>10</v>
      </c>
      <c r="G196" t="s" s="4">
        <v>310</v>
      </c>
      <c r="H196" t="s" s="4">
        <v>310</v>
      </c>
      <c r="I196" t="s" s="4">
        <v>973</v>
      </c>
      <c r="J196" t="s" s="4">
        <v>974</v>
      </c>
      <c r="K196" t="s" s="4">
        <v>103</v>
      </c>
      <c r="L196" t="s" s="4">
        <v>542</v>
      </c>
      <c r="M196" t="s" s="4">
        <v>66</v>
      </c>
      <c r="N196" t="s" s="4">
        <v>67</v>
      </c>
      <c r="O196" t="s" s="4">
        <v>975</v>
      </c>
      <c r="P196" t="s" s="4">
        <v>55</v>
      </c>
      <c r="Q196" t="s" s="4">
        <v>69</v>
      </c>
      <c r="R196" t="s" s="4">
        <v>52</v>
      </c>
    </row>
    <row r="197" ht="45.0" customHeight="true">
      <c r="A197" t="s" s="4">
        <v>976</v>
      </c>
      <c r="B197" t="s" s="4">
        <v>49</v>
      </c>
      <c r="C197" t="s" s="4">
        <v>56</v>
      </c>
      <c r="D197" t="s" s="4">
        <v>59</v>
      </c>
      <c r="E197" t="s" s="4">
        <v>60</v>
      </c>
      <c r="F197" t="s" s="4">
        <v>6</v>
      </c>
      <c r="G197" t="s" s="4">
        <v>78</v>
      </c>
      <c r="H197" t="s" s="4">
        <v>78</v>
      </c>
      <c r="I197" t="s" s="4">
        <v>634</v>
      </c>
      <c r="J197" t="s" s="4">
        <v>977</v>
      </c>
      <c r="K197" t="s" s="4">
        <v>978</v>
      </c>
      <c r="L197" t="s" s="4">
        <v>979</v>
      </c>
      <c r="M197" t="s" s="4">
        <v>90</v>
      </c>
      <c r="N197" t="s" s="4">
        <v>67</v>
      </c>
      <c r="O197" t="s" s="4">
        <v>980</v>
      </c>
      <c r="P197" t="s" s="4">
        <v>55</v>
      </c>
      <c r="Q197" t="s" s="4">
        <v>69</v>
      </c>
      <c r="R197" t="s" s="4">
        <v>52</v>
      </c>
    </row>
    <row r="198" ht="45.0" customHeight="true">
      <c r="A198" t="s" s="4">
        <v>981</v>
      </c>
      <c r="B198" t="s" s="4">
        <v>49</v>
      </c>
      <c r="C198" t="s" s="4">
        <v>56</v>
      </c>
      <c r="D198" t="s" s="4">
        <v>59</v>
      </c>
      <c r="E198" t="s" s="4">
        <v>60</v>
      </c>
      <c r="F198" t="s" s="4">
        <v>10</v>
      </c>
      <c r="G198" t="s" s="4">
        <v>310</v>
      </c>
      <c r="H198" t="s" s="4">
        <v>310</v>
      </c>
      <c r="I198" t="s" s="4">
        <v>982</v>
      </c>
      <c r="J198" t="s" s="4">
        <v>983</v>
      </c>
      <c r="K198" t="s" s="4">
        <v>139</v>
      </c>
      <c r="L198" t="s" s="4">
        <v>702</v>
      </c>
      <c r="M198" t="s" s="4">
        <v>90</v>
      </c>
      <c r="N198" t="s" s="4">
        <v>67</v>
      </c>
      <c r="O198" t="s" s="4">
        <v>984</v>
      </c>
      <c r="P198" t="s" s="4">
        <v>55</v>
      </c>
      <c r="Q198" t="s" s="4">
        <v>69</v>
      </c>
      <c r="R198" t="s" s="4">
        <v>52</v>
      </c>
    </row>
    <row r="199" ht="45.0" customHeight="true">
      <c r="A199" t="s" s="4">
        <v>985</v>
      </c>
      <c r="B199" t="s" s="4">
        <v>49</v>
      </c>
      <c r="C199" t="s" s="4">
        <v>56</v>
      </c>
      <c r="D199" t="s" s="4">
        <v>59</v>
      </c>
      <c r="E199" t="s" s="4">
        <v>60</v>
      </c>
      <c r="F199" t="s" s="4">
        <v>6</v>
      </c>
      <c r="G199" t="s" s="4">
        <v>93</v>
      </c>
      <c r="H199" t="s" s="4">
        <v>93</v>
      </c>
      <c r="I199" t="s" s="4">
        <v>361</v>
      </c>
      <c r="J199" t="s" s="4">
        <v>986</v>
      </c>
      <c r="K199" t="s" s="4">
        <v>168</v>
      </c>
      <c r="L199" t="s" s="4">
        <v>987</v>
      </c>
      <c r="M199" t="s" s="4">
        <v>90</v>
      </c>
      <c r="N199" t="s" s="4">
        <v>67</v>
      </c>
      <c r="O199" t="s" s="4">
        <v>988</v>
      </c>
      <c r="P199" t="s" s="4">
        <v>55</v>
      </c>
      <c r="Q199" t="s" s="4">
        <v>69</v>
      </c>
      <c r="R199" t="s" s="4">
        <v>52</v>
      </c>
    </row>
    <row r="200" ht="45.0" customHeight="true">
      <c r="A200" t="s" s="4">
        <v>989</v>
      </c>
      <c r="B200" t="s" s="4">
        <v>49</v>
      </c>
      <c r="C200" t="s" s="4">
        <v>56</v>
      </c>
      <c r="D200" t="s" s="4">
        <v>59</v>
      </c>
      <c r="E200" t="s" s="4">
        <v>60</v>
      </c>
      <c r="F200" t="s" s="4">
        <v>6</v>
      </c>
      <c r="G200" t="s" s="4">
        <v>93</v>
      </c>
      <c r="H200" t="s" s="4">
        <v>93</v>
      </c>
      <c r="I200" t="s" s="4">
        <v>79</v>
      </c>
      <c r="J200" t="s" s="4">
        <v>990</v>
      </c>
      <c r="K200" t="s" s="4">
        <v>403</v>
      </c>
      <c r="L200" t="s" s="4">
        <v>274</v>
      </c>
      <c r="M200" t="s" s="4">
        <v>90</v>
      </c>
      <c r="N200" t="s" s="4">
        <v>67</v>
      </c>
      <c r="O200" t="s" s="4">
        <v>991</v>
      </c>
      <c r="P200" t="s" s="4">
        <v>55</v>
      </c>
      <c r="Q200" t="s" s="4">
        <v>69</v>
      </c>
      <c r="R200" t="s" s="4">
        <v>52</v>
      </c>
    </row>
    <row r="201" ht="45.0" customHeight="true">
      <c r="A201" t="s" s="4">
        <v>992</v>
      </c>
      <c r="B201" t="s" s="4">
        <v>49</v>
      </c>
      <c r="C201" t="s" s="4">
        <v>56</v>
      </c>
      <c r="D201" t="s" s="4">
        <v>59</v>
      </c>
      <c r="E201" t="s" s="4">
        <v>60</v>
      </c>
      <c r="F201" t="s" s="4">
        <v>10</v>
      </c>
      <c r="G201" t="s" s="4">
        <v>310</v>
      </c>
      <c r="H201" t="s" s="4">
        <v>310</v>
      </c>
      <c r="I201" t="s" s="4">
        <v>993</v>
      </c>
      <c r="J201" t="s" s="4">
        <v>994</v>
      </c>
      <c r="K201" t="s" s="4">
        <v>756</v>
      </c>
      <c r="L201" t="s" s="4">
        <v>448</v>
      </c>
      <c r="M201" t="s" s="4">
        <v>90</v>
      </c>
      <c r="N201" t="s" s="4">
        <v>67</v>
      </c>
      <c r="O201" t="s" s="4">
        <v>995</v>
      </c>
      <c r="P201" t="s" s="4">
        <v>55</v>
      </c>
      <c r="Q201" t="s" s="4">
        <v>69</v>
      </c>
      <c r="R201" t="s" s="4">
        <v>52</v>
      </c>
    </row>
    <row r="202" ht="45.0" customHeight="true">
      <c r="A202" t="s" s="4">
        <v>996</v>
      </c>
      <c r="B202" t="s" s="4">
        <v>49</v>
      </c>
      <c r="C202" t="s" s="4">
        <v>56</v>
      </c>
      <c r="D202" t="s" s="4">
        <v>59</v>
      </c>
      <c r="E202" t="s" s="4">
        <v>60</v>
      </c>
      <c r="F202" t="s" s="4">
        <v>6</v>
      </c>
      <c r="G202" t="s" s="4">
        <v>78</v>
      </c>
      <c r="H202" t="s" s="4">
        <v>78</v>
      </c>
      <c r="I202" t="s" s="4">
        <v>997</v>
      </c>
      <c r="J202" t="s" s="4">
        <v>998</v>
      </c>
      <c r="K202" t="s" s="4">
        <v>890</v>
      </c>
      <c r="L202" t="s" s="4">
        <v>999</v>
      </c>
      <c r="M202" t="s" s="4">
        <v>90</v>
      </c>
      <c r="N202" t="s" s="4">
        <v>67</v>
      </c>
      <c r="O202" t="s" s="4">
        <v>1000</v>
      </c>
      <c r="P202" t="s" s="4">
        <v>55</v>
      </c>
      <c r="Q202" t="s" s="4">
        <v>69</v>
      </c>
      <c r="R202" t="s" s="4">
        <v>52</v>
      </c>
    </row>
    <row r="203" ht="45.0" customHeight="true">
      <c r="A203" t="s" s="4">
        <v>1001</v>
      </c>
      <c r="B203" t="s" s="4">
        <v>49</v>
      </c>
      <c r="C203" t="s" s="4">
        <v>56</v>
      </c>
      <c r="D203" t="s" s="4">
        <v>59</v>
      </c>
      <c r="E203" t="s" s="4">
        <v>60</v>
      </c>
      <c r="F203" t="s" s="4">
        <v>6</v>
      </c>
      <c r="G203" t="s" s="4">
        <v>93</v>
      </c>
      <c r="H203" t="s" s="4">
        <v>93</v>
      </c>
      <c r="I203" t="s" s="4">
        <v>1002</v>
      </c>
      <c r="J203" t="s" s="4">
        <v>1003</v>
      </c>
      <c r="K203" t="s" s="4">
        <v>212</v>
      </c>
      <c r="L203" t="s" s="4">
        <v>318</v>
      </c>
      <c r="M203" t="s" s="4">
        <v>90</v>
      </c>
      <c r="N203" t="s" s="4">
        <v>67</v>
      </c>
      <c r="O203" t="s" s="4">
        <v>1004</v>
      </c>
      <c r="P203" t="s" s="4">
        <v>55</v>
      </c>
      <c r="Q203" t="s" s="4">
        <v>69</v>
      </c>
      <c r="R203" t="s" s="4">
        <v>52</v>
      </c>
    </row>
    <row r="204" ht="45.0" customHeight="true">
      <c r="A204" t="s" s="4">
        <v>1005</v>
      </c>
      <c r="B204" t="s" s="4">
        <v>49</v>
      </c>
      <c r="C204" t="s" s="4">
        <v>56</v>
      </c>
      <c r="D204" t="s" s="4">
        <v>59</v>
      </c>
      <c r="E204" t="s" s="4">
        <v>60</v>
      </c>
      <c r="F204" t="s" s="4">
        <v>10</v>
      </c>
      <c r="G204" t="s" s="4">
        <v>171</v>
      </c>
      <c r="H204" t="s" s="4">
        <v>171</v>
      </c>
      <c r="I204" t="s" s="4">
        <v>204</v>
      </c>
      <c r="J204" t="s" s="4">
        <v>1006</v>
      </c>
      <c r="K204" t="s" s="4">
        <v>329</v>
      </c>
      <c r="L204" t="s" s="4">
        <v>149</v>
      </c>
      <c r="M204" t="s" s="4">
        <v>66</v>
      </c>
      <c r="N204" t="s" s="4">
        <v>67</v>
      </c>
      <c r="O204" t="s" s="4">
        <v>1007</v>
      </c>
      <c r="P204" t="s" s="4">
        <v>55</v>
      </c>
      <c r="Q204" t="s" s="4">
        <v>69</v>
      </c>
      <c r="R204" t="s" s="4">
        <v>52</v>
      </c>
    </row>
    <row r="205" ht="45.0" customHeight="true">
      <c r="A205" t="s" s="4">
        <v>1008</v>
      </c>
      <c r="B205" t="s" s="4">
        <v>49</v>
      </c>
      <c r="C205" t="s" s="4">
        <v>56</v>
      </c>
      <c r="D205" t="s" s="4">
        <v>59</v>
      </c>
      <c r="E205" t="s" s="4">
        <v>60</v>
      </c>
      <c r="F205" t="s" s="4">
        <v>6</v>
      </c>
      <c r="G205" t="s" s="4">
        <v>78</v>
      </c>
      <c r="H205" t="s" s="4">
        <v>78</v>
      </c>
      <c r="I205" t="s" s="4">
        <v>1009</v>
      </c>
      <c r="J205" t="s" s="4">
        <v>1010</v>
      </c>
      <c r="K205" t="s" s="4">
        <v>416</v>
      </c>
      <c r="L205" t="s" s="4">
        <v>1011</v>
      </c>
      <c r="M205" t="s" s="4">
        <v>90</v>
      </c>
      <c r="N205" t="s" s="4">
        <v>67</v>
      </c>
      <c r="O205" t="s" s="4">
        <v>1012</v>
      </c>
      <c r="P205" t="s" s="4">
        <v>55</v>
      </c>
      <c r="Q205" t="s" s="4">
        <v>69</v>
      </c>
      <c r="R205" t="s" s="4">
        <v>52</v>
      </c>
    </row>
    <row r="206" ht="45.0" customHeight="true">
      <c r="A206" t="s" s="4">
        <v>1013</v>
      </c>
      <c r="B206" t="s" s="4">
        <v>49</v>
      </c>
      <c r="C206" t="s" s="4">
        <v>56</v>
      </c>
      <c r="D206" t="s" s="4">
        <v>59</v>
      </c>
      <c r="E206" t="s" s="4">
        <v>60</v>
      </c>
      <c r="F206" t="s" s="4">
        <v>6</v>
      </c>
      <c r="G206" t="s" s="4">
        <v>78</v>
      </c>
      <c r="H206" t="s" s="4">
        <v>78</v>
      </c>
      <c r="I206" t="s" s="4">
        <v>108</v>
      </c>
      <c r="J206" t="s" s="4">
        <v>1014</v>
      </c>
      <c r="K206" t="s" s="4">
        <v>756</v>
      </c>
      <c r="L206" t="s" s="4">
        <v>662</v>
      </c>
      <c r="M206" t="s" s="4">
        <v>66</v>
      </c>
      <c r="N206" t="s" s="4">
        <v>67</v>
      </c>
      <c r="O206" t="s" s="4">
        <v>1015</v>
      </c>
      <c r="P206" t="s" s="4">
        <v>55</v>
      </c>
      <c r="Q206" t="s" s="4">
        <v>69</v>
      </c>
      <c r="R206" t="s" s="4">
        <v>52</v>
      </c>
    </row>
    <row r="207" ht="45.0" customHeight="true">
      <c r="A207" t="s" s="4">
        <v>1016</v>
      </c>
      <c r="B207" t="s" s="4">
        <v>49</v>
      </c>
      <c r="C207" t="s" s="4">
        <v>56</v>
      </c>
      <c r="D207" t="s" s="4">
        <v>59</v>
      </c>
      <c r="E207" t="s" s="4">
        <v>60</v>
      </c>
      <c r="F207" t="s" s="4">
        <v>10</v>
      </c>
      <c r="G207" t="s" s="4">
        <v>676</v>
      </c>
      <c r="H207" t="s" s="4">
        <v>676</v>
      </c>
      <c r="I207" t="s" s="4">
        <v>677</v>
      </c>
      <c r="J207" t="s" s="4">
        <v>1017</v>
      </c>
      <c r="K207" t="s" s="4">
        <v>1018</v>
      </c>
      <c r="L207" t="s" s="4">
        <v>1019</v>
      </c>
      <c r="M207" t="s" s="4">
        <v>66</v>
      </c>
      <c r="N207" t="s" s="4">
        <v>67</v>
      </c>
      <c r="O207" t="s" s="4">
        <v>1020</v>
      </c>
      <c r="P207" t="s" s="4">
        <v>55</v>
      </c>
      <c r="Q207" t="s" s="4">
        <v>69</v>
      </c>
      <c r="R207" t="s" s="4">
        <v>52</v>
      </c>
    </row>
    <row r="208" ht="45.0" customHeight="true">
      <c r="A208" t="s" s="4">
        <v>1021</v>
      </c>
      <c r="B208" t="s" s="4">
        <v>49</v>
      </c>
      <c r="C208" t="s" s="4">
        <v>56</v>
      </c>
      <c r="D208" t="s" s="4">
        <v>59</v>
      </c>
      <c r="E208" t="s" s="4">
        <v>60</v>
      </c>
      <c r="F208" t="s" s="4">
        <v>10</v>
      </c>
      <c r="G208" t="s" s="4">
        <v>171</v>
      </c>
      <c r="H208" t="s" s="4">
        <v>171</v>
      </c>
      <c r="I208" t="s" s="4">
        <v>1022</v>
      </c>
      <c r="J208" t="s" s="4">
        <v>1023</v>
      </c>
      <c r="K208" t="s" s="4">
        <v>1024</v>
      </c>
      <c r="L208" t="s" s="4">
        <v>65</v>
      </c>
      <c r="M208" t="s" s="4">
        <v>66</v>
      </c>
      <c r="N208" t="s" s="4">
        <v>67</v>
      </c>
      <c r="O208" t="s" s="4">
        <v>1025</v>
      </c>
      <c r="P208" t="s" s="4">
        <v>55</v>
      </c>
      <c r="Q208" t="s" s="4">
        <v>69</v>
      </c>
      <c r="R208" t="s" s="4">
        <v>52</v>
      </c>
    </row>
    <row r="209" ht="45.0" customHeight="true">
      <c r="A209" t="s" s="4">
        <v>1026</v>
      </c>
      <c r="B209" t="s" s="4">
        <v>49</v>
      </c>
      <c r="C209" t="s" s="4">
        <v>56</v>
      </c>
      <c r="D209" t="s" s="4">
        <v>59</v>
      </c>
      <c r="E209" t="s" s="4">
        <v>60</v>
      </c>
      <c r="F209" t="s" s="4">
        <v>10</v>
      </c>
      <c r="G209" t="s" s="4">
        <v>295</v>
      </c>
      <c r="H209" t="s" s="4">
        <v>295</v>
      </c>
      <c r="I209" t="s" s="4">
        <v>381</v>
      </c>
      <c r="J209" t="s" s="4">
        <v>80</v>
      </c>
      <c r="K209" t="s" s="4">
        <v>1027</v>
      </c>
      <c r="L209" t="s" s="4">
        <v>1028</v>
      </c>
      <c r="M209" t="s" s="4">
        <v>66</v>
      </c>
      <c r="N209" t="s" s="4">
        <v>67</v>
      </c>
      <c r="O209" t="s" s="4">
        <v>1029</v>
      </c>
      <c r="P209" t="s" s="4">
        <v>55</v>
      </c>
      <c r="Q209" t="s" s="4">
        <v>69</v>
      </c>
      <c r="R209" t="s" s="4">
        <v>52</v>
      </c>
    </row>
    <row r="210" ht="45.0" customHeight="true">
      <c r="A210" t="s" s="4">
        <v>1030</v>
      </c>
      <c r="B210" t="s" s="4">
        <v>49</v>
      </c>
      <c r="C210" t="s" s="4">
        <v>56</v>
      </c>
      <c r="D210" t="s" s="4">
        <v>59</v>
      </c>
      <c r="E210" t="s" s="4">
        <v>60</v>
      </c>
      <c r="F210" t="s" s="4">
        <v>10</v>
      </c>
      <c r="G210" t="s" s="4">
        <v>171</v>
      </c>
      <c r="H210" t="s" s="4">
        <v>171</v>
      </c>
      <c r="I210" t="s" s="4">
        <v>1031</v>
      </c>
      <c r="J210" t="s" s="4">
        <v>1032</v>
      </c>
      <c r="K210" t="s" s="4">
        <v>275</v>
      </c>
      <c r="L210" t="s" s="4">
        <v>167</v>
      </c>
      <c r="M210" t="s" s="4">
        <v>66</v>
      </c>
      <c r="N210" t="s" s="4">
        <v>67</v>
      </c>
      <c r="O210" t="s" s="4">
        <v>1033</v>
      </c>
      <c r="P210" t="s" s="4">
        <v>55</v>
      </c>
      <c r="Q210" t="s" s="4">
        <v>69</v>
      </c>
      <c r="R210" t="s" s="4">
        <v>52</v>
      </c>
    </row>
    <row r="211" ht="45.0" customHeight="true">
      <c r="A211" t="s" s="4">
        <v>1034</v>
      </c>
      <c r="B211" t="s" s="4">
        <v>49</v>
      </c>
      <c r="C211" t="s" s="4">
        <v>56</v>
      </c>
      <c r="D211" t="s" s="4">
        <v>59</v>
      </c>
      <c r="E211" t="s" s="4">
        <v>60</v>
      </c>
      <c r="F211" t="s" s="4">
        <v>6</v>
      </c>
      <c r="G211" t="s" s="4">
        <v>93</v>
      </c>
      <c r="H211" t="s" s="4">
        <v>93</v>
      </c>
      <c r="I211" t="s" s="4">
        <v>1035</v>
      </c>
      <c r="J211" t="s" s="4">
        <v>1036</v>
      </c>
      <c r="K211" t="s" s="4">
        <v>1037</v>
      </c>
      <c r="L211" t="s" s="4">
        <v>155</v>
      </c>
      <c r="M211" t="s" s="4">
        <v>66</v>
      </c>
      <c r="N211" t="s" s="4">
        <v>67</v>
      </c>
      <c r="O211" t="s" s="4">
        <v>1038</v>
      </c>
      <c r="P211" t="s" s="4">
        <v>55</v>
      </c>
      <c r="Q211" t="s" s="4">
        <v>69</v>
      </c>
      <c r="R211" t="s" s="4">
        <v>52</v>
      </c>
    </row>
    <row r="212" ht="45.0" customHeight="true">
      <c r="A212" t="s" s="4">
        <v>1039</v>
      </c>
      <c r="B212" t="s" s="4">
        <v>49</v>
      </c>
      <c r="C212" t="s" s="4">
        <v>56</v>
      </c>
      <c r="D212" t="s" s="4">
        <v>59</v>
      </c>
      <c r="E212" t="s" s="4">
        <v>60</v>
      </c>
      <c r="F212" t="s" s="4">
        <v>6</v>
      </c>
      <c r="G212" t="s" s="4">
        <v>93</v>
      </c>
      <c r="H212" t="s" s="4">
        <v>93</v>
      </c>
      <c r="I212" t="s" s="4">
        <v>361</v>
      </c>
      <c r="J212" t="s" s="4">
        <v>1040</v>
      </c>
      <c r="K212" t="s" s="4">
        <v>1041</v>
      </c>
      <c r="L212" t="s" s="4">
        <v>478</v>
      </c>
      <c r="M212" t="s" s="4">
        <v>90</v>
      </c>
      <c r="N212" t="s" s="4">
        <v>67</v>
      </c>
      <c r="O212" t="s" s="4">
        <v>1042</v>
      </c>
      <c r="P212" t="s" s="4">
        <v>55</v>
      </c>
      <c r="Q212" t="s" s="4">
        <v>69</v>
      </c>
      <c r="R212" t="s" s="4">
        <v>52</v>
      </c>
    </row>
    <row r="213" ht="45.0" customHeight="true">
      <c r="A213" t="s" s="4">
        <v>1043</v>
      </c>
      <c r="B213" t="s" s="4">
        <v>49</v>
      </c>
      <c r="C213" t="s" s="4">
        <v>56</v>
      </c>
      <c r="D213" t="s" s="4">
        <v>59</v>
      </c>
      <c r="E213" t="s" s="4">
        <v>60</v>
      </c>
      <c r="F213" t="s" s="4">
        <v>10</v>
      </c>
      <c r="G213" t="s" s="4">
        <v>232</v>
      </c>
      <c r="H213" t="s" s="4">
        <v>232</v>
      </c>
      <c r="I213" t="s" s="4">
        <v>1044</v>
      </c>
      <c r="J213" t="s" s="4">
        <v>1045</v>
      </c>
      <c r="K213" t="s" s="4">
        <v>1024</v>
      </c>
      <c r="L213" t="s" s="4">
        <v>854</v>
      </c>
      <c r="M213" t="s" s="4">
        <v>66</v>
      </c>
      <c r="N213" t="s" s="4">
        <v>67</v>
      </c>
      <c r="O213" t="s" s="4">
        <v>1046</v>
      </c>
      <c r="P213" t="s" s="4">
        <v>55</v>
      </c>
      <c r="Q213" t="s" s="4">
        <v>69</v>
      </c>
      <c r="R213" t="s" s="4">
        <v>52</v>
      </c>
    </row>
    <row r="214" ht="45.0" customHeight="true">
      <c r="A214" t="s" s="4">
        <v>1047</v>
      </c>
      <c r="B214" t="s" s="4">
        <v>49</v>
      </c>
      <c r="C214" t="s" s="4">
        <v>56</v>
      </c>
      <c r="D214" t="s" s="4">
        <v>59</v>
      </c>
      <c r="E214" t="s" s="4">
        <v>60</v>
      </c>
      <c r="F214" t="s" s="4">
        <v>10</v>
      </c>
      <c r="G214" t="s" s="4">
        <v>310</v>
      </c>
      <c r="H214" t="s" s="4">
        <v>310</v>
      </c>
      <c r="I214" t="s" s="4">
        <v>945</v>
      </c>
      <c r="J214" t="s" s="4">
        <v>1048</v>
      </c>
      <c r="K214" t="s" s="4">
        <v>904</v>
      </c>
      <c r="L214" t="s" s="4">
        <v>1049</v>
      </c>
      <c r="M214" t="s" s="4">
        <v>66</v>
      </c>
      <c r="N214" t="s" s="4">
        <v>67</v>
      </c>
      <c r="O214" t="s" s="4">
        <v>1050</v>
      </c>
      <c r="P214" t="s" s="4">
        <v>55</v>
      </c>
      <c r="Q214" t="s" s="4">
        <v>69</v>
      </c>
      <c r="R214" t="s" s="4">
        <v>52</v>
      </c>
    </row>
    <row r="215" ht="45.0" customHeight="true">
      <c r="A215" t="s" s="4">
        <v>1051</v>
      </c>
      <c r="B215" t="s" s="4">
        <v>49</v>
      </c>
      <c r="C215" t="s" s="4">
        <v>56</v>
      </c>
      <c r="D215" t="s" s="4">
        <v>59</v>
      </c>
      <c r="E215" t="s" s="4">
        <v>60</v>
      </c>
      <c r="F215" t="s" s="4">
        <v>6</v>
      </c>
      <c r="G215" t="s" s="4">
        <v>93</v>
      </c>
      <c r="H215" t="s" s="4">
        <v>93</v>
      </c>
      <c r="I215" t="s" s="4">
        <v>248</v>
      </c>
      <c r="J215" t="s" s="4">
        <v>388</v>
      </c>
      <c r="K215" t="s" s="4">
        <v>168</v>
      </c>
      <c r="L215" t="s" s="4">
        <v>1052</v>
      </c>
      <c r="M215" t="s" s="4">
        <v>66</v>
      </c>
      <c r="N215" t="s" s="4">
        <v>67</v>
      </c>
      <c r="O215" t="s" s="4">
        <v>1053</v>
      </c>
      <c r="P215" t="s" s="4">
        <v>55</v>
      </c>
      <c r="Q215" t="s" s="4">
        <v>69</v>
      </c>
      <c r="R215" t="s" s="4">
        <v>52</v>
      </c>
    </row>
    <row r="216" ht="45.0" customHeight="true">
      <c r="A216" t="s" s="4">
        <v>1054</v>
      </c>
      <c r="B216" t="s" s="4">
        <v>49</v>
      </c>
      <c r="C216" t="s" s="4">
        <v>56</v>
      </c>
      <c r="D216" t="s" s="4">
        <v>59</v>
      </c>
      <c r="E216" t="s" s="4">
        <v>60</v>
      </c>
      <c r="F216" t="s" s="4">
        <v>6</v>
      </c>
      <c r="G216" t="s" s="4">
        <v>100</v>
      </c>
      <c r="H216" t="s" s="4">
        <v>100</v>
      </c>
      <c r="I216" t="s" s="4">
        <v>381</v>
      </c>
      <c r="J216" t="s" s="4">
        <v>864</v>
      </c>
      <c r="K216" t="s" s="4">
        <v>463</v>
      </c>
      <c r="L216" t="s" s="4">
        <v>1055</v>
      </c>
      <c r="M216" t="s" s="4">
        <v>90</v>
      </c>
      <c r="N216" t="s" s="4">
        <v>67</v>
      </c>
      <c r="O216" t="s" s="4">
        <v>1056</v>
      </c>
      <c r="P216" t="s" s="4">
        <v>55</v>
      </c>
      <c r="Q216" t="s" s="4">
        <v>69</v>
      </c>
      <c r="R216" t="s" s="4">
        <v>52</v>
      </c>
    </row>
    <row r="217" ht="45.0" customHeight="true">
      <c r="A217" t="s" s="4">
        <v>1057</v>
      </c>
      <c r="B217" t="s" s="4">
        <v>49</v>
      </c>
      <c r="C217" t="s" s="4">
        <v>56</v>
      </c>
      <c r="D217" t="s" s="4">
        <v>59</v>
      </c>
      <c r="E217" t="s" s="4">
        <v>60</v>
      </c>
      <c r="F217" t="s" s="4">
        <v>10</v>
      </c>
      <c r="G217" t="s" s="4">
        <v>71</v>
      </c>
      <c r="H217" t="s" s="4">
        <v>71</v>
      </c>
      <c r="I217" t="s" s="4">
        <v>1058</v>
      </c>
      <c r="J217" t="s" s="4">
        <v>1059</v>
      </c>
      <c r="K217" t="s" s="4">
        <v>1060</v>
      </c>
      <c r="L217" t="s" s="4">
        <v>1061</v>
      </c>
      <c r="M217" t="s" s="4">
        <v>90</v>
      </c>
      <c r="N217" t="s" s="4">
        <v>67</v>
      </c>
      <c r="O217" t="s" s="4">
        <v>1062</v>
      </c>
      <c r="P217" t="s" s="4">
        <v>55</v>
      </c>
      <c r="Q217" t="s" s="4">
        <v>69</v>
      </c>
      <c r="R217" t="s" s="4">
        <v>52</v>
      </c>
    </row>
    <row r="218" ht="45.0" customHeight="true">
      <c r="A218" t="s" s="4">
        <v>1063</v>
      </c>
      <c r="B218" t="s" s="4">
        <v>49</v>
      </c>
      <c r="C218" t="s" s="4">
        <v>56</v>
      </c>
      <c r="D218" t="s" s="4">
        <v>59</v>
      </c>
      <c r="E218" t="s" s="4">
        <v>60</v>
      </c>
      <c r="F218" t="s" s="4">
        <v>6</v>
      </c>
      <c r="G218" t="s" s="4">
        <v>93</v>
      </c>
      <c r="H218" t="s" s="4">
        <v>93</v>
      </c>
      <c r="I218" t="s" s="4">
        <v>727</v>
      </c>
      <c r="J218" t="s" s="4">
        <v>977</v>
      </c>
      <c r="K218" t="s" s="4">
        <v>1037</v>
      </c>
      <c r="L218" t="s" s="4">
        <v>322</v>
      </c>
      <c r="M218" t="s" s="4">
        <v>90</v>
      </c>
      <c r="N218" t="s" s="4">
        <v>67</v>
      </c>
      <c r="O218" t="s" s="4">
        <v>1064</v>
      </c>
      <c r="P218" t="s" s="4">
        <v>55</v>
      </c>
      <c r="Q218" t="s" s="4">
        <v>69</v>
      </c>
      <c r="R218" t="s" s="4">
        <v>52</v>
      </c>
    </row>
    <row r="219" ht="45.0" customHeight="true">
      <c r="A219" t="s" s="4">
        <v>1065</v>
      </c>
      <c r="B219" t="s" s="4">
        <v>49</v>
      </c>
      <c r="C219" t="s" s="4">
        <v>56</v>
      </c>
      <c r="D219" t="s" s="4">
        <v>59</v>
      </c>
      <c r="E219" t="s" s="4">
        <v>60</v>
      </c>
      <c r="F219" t="s" s="4">
        <v>6</v>
      </c>
      <c r="G219" t="s" s="4">
        <v>93</v>
      </c>
      <c r="H219" t="s" s="4">
        <v>93</v>
      </c>
      <c r="I219" t="s" s="4">
        <v>1066</v>
      </c>
      <c r="J219" t="s" s="4">
        <v>1067</v>
      </c>
      <c r="K219" t="s" s="4">
        <v>1068</v>
      </c>
      <c r="L219" t="s" s="4">
        <v>1069</v>
      </c>
      <c r="M219" t="s" s="4">
        <v>90</v>
      </c>
      <c r="N219" t="s" s="4">
        <v>67</v>
      </c>
      <c r="O219" t="s" s="4">
        <v>1070</v>
      </c>
      <c r="P219" t="s" s="4">
        <v>55</v>
      </c>
      <c r="Q219" t="s" s="4">
        <v>69</v>
      </c>
      <c r="R219" t="s" s="4">
        <v>52</v>
      </c>
    </row>
    <row r="220" ht="45.0" customHeight="true">
      <c r="A220" t="s" s="4">
        <v>1071</v>
      </c>
      <c r="B220" t="s" s="4">
        <v>49</v>
      </c>
      <c r="C220" t="s" s="4">
        <v>56</v>
      </c>
      <c r="D220" t="s" s="4">
        <v>59</v>
      </c>
      <c r="E220" t="s" s="4">
        <v>60</v>
      </c>
      <c r="F220" t="s" s="4">
        <v>6</v>
      </c>
      <c r="G220" t="s" s="4">
        <v>100</v>
      </c>
      <c r="H220" t="s" s="4">
        <v>100</v>
      </c>
      <c r="I220" t="s" s="4">
        <v>1072</v>
      </c>
      <c r="J220" t="s" s="4">
        <v>1073</v>
      </c>
      <c r="K220" t="s" s="4">
        <v>1074</v>
      </c>
      <c r="L220" t="s" s="4">
        <v>241</v>
      </c>
      <c r="M220" t="s" s="4">
        <v>90</v>
      </c>
      <c r="N220" t="s" s="4">
        <v>67</v>
      </c>
      <c r="O220" t="s" s="4">
        <v>1075</v>
      </c>
      <c r="P220" t="s" s="4">
        <v>55</v>
      </c>
      <c r="Q220" t="s" s="4">
        <v>69</v>
      </c>
      <c r="R220" t="s" s="4">
        <v>52</v>
      </c>
    </row>
    <row r="221" ht="45.0" customHeight="true">
      <c r="A221" t="s" s="4">
        <v>1076</v>
      </c>
      <c r="B221" t="s" s="4">
        <v>49</v>
      </c>
      <c r="C221" t="s" s="4">
        <v>56</v>
      </c>
      <c r="D221" t="s" s="4">
        <v>59</v>
      </c>
      <c r="E221" t="s" s="4">
        <v>60</v>
      </c>
      <c r="F221" t="s" s="4">
        <v>6</v>
      </c>
      <c r="G221" t="s" s="4">
        <v>93</v>
      </c>
      <c r="H221" t="s" s="4">
        <v>93</v>
      </c>
      <c r="I221" t="s" s="4">
        <v>446</v>
      </c>
      <c r="J221" t="s" s="4">
        <v>1077</v>
      </c>
      <c r="K221" t="s" s="4">
        <v>448</v>
      </c>
      <c r="L221" t="s" s="4">
        <v>1078</v>
      </c>
      <c r="M221" t="s" s="4">
        <v>90</v>
      </c>
      <c r="N221" t="s" s="4">
        <v>67</v>
      </c>
      <c r="O221" t="s" s="4">
        <v>1079</v>
      </c>
      <c r="P221" t="s" s="4">
        <v>55</v>
      </c>
      <c r="Q221" t="s" s="4">
        <v>69</v>
      </c>
      <c r="R221" t="s" s="4">
        <v>52</v>
      </c>
    </row>
    <row r="222" ht="45.0" customHeight="true">
      <c r="A222" t="s" s="4">
        <v>1080</v>
      </c>
      <c r="B222" t="s" s="4">
        <v>49</v>
      </c>
      <c r="C222" t="s" s="4">
        <v>56</v>
      </c>
      <c r="D222" t="s" s="4">
        <v>59</v>
      </c>
      <c r="E222" t="s" s="4">
        <v>60</v>
      </c>
      <c r="F222" t="s" s="4">
        <v>10</v>
      </c>
      <c r="G222" t="s" s="4">
        <v>1081</v>
      </c>
      <c r="H222" t="s" s="4">
        <v>1081</v>
      </c>
      <c r="I222" t="s" s="4">
        <v>955</v>
      </c>
      <c r="J222" t="s" s="4">
        <v>1082</v>
      </c>
      <c r="K222" t="s" s="4">
        <v>1083</v>
      </c>
      <c r="L222" t="s" s="4">
        <v>127</v>
      </c>
      <c r="M222" t="s" s="4">
        <v>66</v>
      </c>
      <c r="N222" t="s" s="4">
        <v>67</v>
      </c>
      <c r="O222" t="s" s="4">
        <v>1084</v>
      </c>
      <c r="P222" t="s" s="4">
        <v>55</v>
      </c>
      <c r="Q222" t="s" s="4">
        <v>69</v>
      </c>
      <c r="R222" t="s" s="4">
        <v>52</v>
      </c>
    </row>
    <row r="223" ht="45.0" customHeight="true">
      <c r="A223" t="s" s="4">
        <v>1085</v>
      </c>
      <c r="B223" t="s" s="4">
        <v>49</v>
      </c>
      <c r="C223" t="s" s="4">
        <v>56</v>
      </c>
      <c r="D223" t="s" s="4">
        <v>59</v>
      </c>
      <c r="E223" t="s" s="4">
        <v>60</v>
      </c>
      <c r="F223" t="s" s="4">
        <v>10</v>
      </c>
      <c r="G223" t="s" s="4">
        <v>165</v>
      </c>
      <c r="H223" t="s" s="4">
        <v>165</v>
      </c>
      <c r="I223" t="s" s="4">
        <v>446</v>
      </c>
      <c r="J223" t="s" s="4">
        <v>1086</v>
      </c>
      <c r="K223" t="s" s="4">
        <v>329</v>
      </c>
      <c r="L223" t="s" s="4">
        <v>435</v>
      </c>
      <c r="M223" t="s" s="4">
        <v>90</v>
      </c>
      <c r="N223" t="s" s="4">
        <v>67</v>
      </c>
      <c r="O223" t="s" s="4">
        <v>1087</v>
      </c>
      <c r="P223" t="s" s="4">
        <v>55</v>
      </c>
      <c r="Q223" t="s" s="4">
        <v>69</v>
      </c>
      <c r="R223" t="s" s="4">
        <v>52</v>
      </c>
    </row>
    <row r="224" ht="45.0" customHeight="true">
      <c r="A224" t="s" s="4">
        <v>1088</v>
      </c>
      <c r="B224" t="s" s="4">
        <v>49</v>
      </c>
      <c r="C224" t="s" s="4">
        <v>56</v>
      </c>
      <c r="D224" t="s" s="4">
        <v>59</v>
      </c>
      <c r="E224" t="s" s="4">
        <v>60</v>
      </c>
      <c r="F224" t="s" s="4">
        <v>10</v>
      </c>
      <c r="G224" t="s" s="4">
        <v>165</v>
      </c>
      <c r="H224" t="s" s="4">
        <v>165</v>
      </c>
      <c r="I224" t="s" s="4">
        <v>199</v>
      </c>
      <c r="J224" t="s" s="4">
        <v>1089</v>
      </c>
      <c r="K224" t="s" s="4">
        <v>1090</v>
      </c>
      <c r="L224" t="s" s="4">
        <v>1091</v>
      </c>
      <c r="M224" t="s" s="4">
        <v>90</v>
      </c>
      <c r="N224" t="s" s="4">
        <v>67</v>
      </c>
      <c r="O224" t="s" s="4">
        <v>1092</v>
      </c>
      <c r="P224" t="s" s="4">
        <v>55</v>
      </c>
      <c r="Q224" t="s" s="4">
        <v>69</v>
      </c>
      <c r="R224" t="s" s="4">
        <v>52</v>
      </c>
    </row>
    <row r="225" ht="45.0" customHeight="true">
      <c r="A225" t="s" s="4">
        <v>1093</v>
      </c>
      <c r="B225" t="s" s="4">
        <v>49</v>
      </c>
      <c r="C225" t="s" s="4">
        <v>56</v>
      </c>
      <c r="D225" t="s" s="4">
        <v>59</v>
      </c>
      <c r="E225" t="s" s="4">
        <v>60</v>
      </c>
      <c r="F225" t="s" s="4">
        <v>10</v>
      </c>
      <c r="G225" t="s" s="4">
        <v>171</v>
      </c>
      <c r="H225" t="s" s="4">
        <v>171</v>
      </c>
      <c r="I225" t="s" s="4">
        <v>402</v>
      </c>
      <c r="J225" t="s" s="4">
        <v>428</v>
      </c>
      <c r="K225" t="s" s="4">
        <v>228</v>
      </c>
      <c r="L225" t="s" s="4">
        <v>1094</v>
      </c>
      <c r="M225" t="s" s="4">
        <v>66</v>
      </c>
      <c r="N225" t="s" s="4">
        <v>67</v>
      </c>
      <c r="O225" t="s" s="4">
        <v>1095</v>
      </c>
      <c r="P225" t="s" s="4">
        <v>55</v>
      </c>
      <c r="Q225" t="s" s="4">
        <v>69</v>
      </c>
      <c r="R225" t="s" s="4">
        <v>52</v>
      </c>
    </row>
    <row r="226" ht="45.0" customHeight="true">
      <c r="A226" t="s" s="4">
        <v>1096</v>
      </c>
      <c r="B226" t="s" s="4">
        <v>49</v>
      </c>
      <c r="C226" t="s" s="4">
        <v>56</v>
      </c>
      <c r="D226" t="s" s="4">
        <v>59</v>
      </c>
      <c r="E226" t="s" s="4">
        <v>60</v>
      </c>
      <c r="F226" t="s" s="4">
        <v>6</v>
      </c>
      <c r="G226" t="s" s="4">
        <v>78</v>
      </c>
      <c r="H226" t="s" s="4">
        <v>78</v>
      </c>
      <c r="I226" t="s" s="4">
        <v>420</v>
      </c>
      <c r="J226" t="s" s="4">
        <v>1097</v>
      </c>
      <c r="K226" t="s" s="4">
        <v>756</v>
      </c>
      <c r="L226" t="s" s="4">
        <v>1098</v>
      </c>
      <c r="M226" t="s" s="4">
        <v>90</v>
      </c>
      <c r="N226" t="s" s="4">
        <v>67</v>
      </c>
      <c r="O226" t="s" s="4">
        <v>1099</v>
      </c>
      <c r="P226" t="s" s="4">
        <v>55</v>
      </c>
      <c r="Q226" t="s" s="4">
        <v>69</v>
      </c>
      <c r="R226" t="s" s="4">
        <v>52</v>
      </c>
    </row>
    <row r="227" ht="45.0" customHeight="true">
      <c r="A227" t="s" s="4">
        <v>1100</v>
      </c>
      <c r="B227" t="s" s="4">
        <v>49</v>
      </c>
      <c r="C227" t="s" s="4">
        <v>56</v>
      </c>
      <c r="D227" t="s" s="4">
        <v>59</v>
      </c>
      <c r="E227" t="s" s="4">
        <v>60</v>
      </c>
      <c r="F227" t="s" s="4">
        <v>10</v>
      </c>
      <c r="G227" t="s" s="4">
        <v>268</v>
      </c>
      <c r="H227" t="s" s="4">
        <v>268</v>
      </c>
      <c r="I227" t="s" s="4">
        <v>347</v>
      </c>
      <c r="J227" t="s" s="4">
        <v>1101</v>
      </c>
      <c r="K227" t="s" s="4">
        <v>542</v>
      </c>
      <c r="L227" t="s" s="4">
        <v>775</v>
      </c>
      <c r="M227" t="s" s="4">
        <v>90</v>
      </c>
      <c r="N227" t="s" s="4">
        <v>67</v>
      </c>
      <c r="O227" t="s" s="4">
        <v>1102</v>
      </c>
      <c r="P227" t="s" s="4">
        <v>55</v>
      </c>
      <c r="Q227" t="s" s="4">
        <v>69</v>
      </c>
      <c r="R227" t="s" s="4">
        <v>52</v>
      </c>
    </row>
    <row r="228" ht="45.0" customHeight="true">
      <c r="A228" t="s" s="4">
        <v>1103</v>
      </c>
      <c r="B228" t="s" s="4">
        <v>49</v>
      </c>
      <c r="C228" t="s" s="4">
        <v>56</v>
      </c>
      <c r="D228" t="s" s="4">
        <v>59</v>
      </c>
      <c r="E228" t="s" s="4">
        <v>60</v>
      </c>
      <c r="F228" t="s" s="4">
        <v>10</v>
      </c>
      <c r="G228" t="s" s="4">
        <v>165</v>
      </c>
      <c r="H228" t="s" s="4">
        <v>165</v>
      </c>
      <c r="I228" t="s" s="4">
        <v>461</v>
      </c>
      <c r="J228" t="s" s="4">
        <v>1104</v>
      </c>
      <c r="K228" t="s" s="4">
        <v>65</v>
      </c>
      <c r="L228" t="s" s="4">
        <v>1105</v>
      </c>
      <c r="M228" t="s" s="4">
        <v>66</v>
      </c>
      <c r="N228" t="s" s="4">
        <v>67</v>
      </c>
      <c r="O228" t="s" s="4">
        <v>1106</v>
      </c>
      <c r="P228" t="s" s="4">
        <v>55</v>
      </c>
      <c r="Q228" t="s" s="4">
        <v>69</v>
      </c>
      <c r="R228" t="s" s="4">
        <v>52</v>
      </c>
    </row>
    <row r="229" ht="45.0" customHeight="true">
      <c r="A229" t="s" s="4">
        <v>1107</v>
      </c>
      <c r="B229" t="s" s="4">
        <v>49</v>
      </c>
      <c r="C229" t="s" s="4">
        <v>56</v>
      </c>
      <c r="D229" t="s" s="4">
        <v>59</v>
      </c>
      <c r="E229" t="s" s="4">
        <v>60</v>
      </c>
      <c r="F229" t="s" s="4">
        <v>6</v>
      </c>
      <c r="G229" t="s" s="4">
        <v>78</v>
      </c>
      <c r="H229" t="s" s="4">
        <v>78</v>
      </c>
      <c r="I229" t="s" s="4">
        <v>1108</v>
      </c>
      <c r="J229" t="s" s="4">
        <v>1109</v>
      </c>
      <c r="K229" t="s" s="4">
        <v>662</v>
      </c>
      <c r="L229" t="s" s="4">
        <v>1110</v>
      </c>
      <c r="M229" t="s" s="4">
        <v>90</v>
      </c>
      <c r="N229" t="s" s="4">
        <v>67</v>
      </c>
      <c r="O229" t="s" s="4">
        <v>1111</v>
      </c>
      <c r="P229" t="s" s="4">
        <v>55</v>
      </c>
      <c r="Q229" t="s" s="4">
        <v>69</v>
      </c>
      <c r="R229" t="s" s="4">
        <v>52</v>
      </c>
    </row>
    <row r="230" ht="45.0" customHeight="true">
      <c r="A230" t="s" s="4">
        <v>1112</v>
      </c>
      <c r="B230" t="s" s="4">
        <v>49</v>
      </c>
      <c r="C230" t="s" s="4">
        <v>56</v>
      </c>
      <c r="D230" t="s" s="4">
        <v>59</v>
      </c>
      <c r="E230" t="s" s="4">
        <v>60</v>
      </c>
      <c r="F230" t="s" s="4">
        <v>6</v>
      </c>
      <c r="G230" t="s" s="4">
        <v>93</v>
      </c>
      <c r="H230" t="s" s="4">
        <v>93</v>
      </c>
      <c r="I230" t="s" s="4">
        <v>347</v>
      </c>
      <c r="J230" t="s" s="4">
        <v>1113</v>
      </c>
      <c r="K230" t="s" s="4">
        <v>1114</v>
      </c>
      <c r="L230" t="s" s="4">
        <v>799</v>
      </c>
      <c r="M230" t="s" s="4">
        <v>90</v>
      </c>
      <c r="N230" t="s" s="4">
        <v>67</v>
      </c>
      <c r="O230" t="s" s="4">
        <v>1115</v>
      </c>
      <c r="P230" t="s" s="4">
        <v>55</v>
      </c>
      <c r="Q230" t="s" s="4">
        <v>69</v>
      </c>
      <c r="R230" t="s" s="4">
        <v>52</v>
      </c>
    </row>
    <row r="231" ht="45.0" customHeight="true">
      <c r="A231" t="s" s="4">
        <v>1116</v>
      </c>
      <c r="B231" t="s" s="4">
        <v>49</v>
      </c>
      <c r="C231" t="s" s="4">
        <v>56</v>
      </c>
      <c r="D231" t="s" s="4">
        <v>59</v>
      </c>
      <c r="E231" t="s" s="4">
        <v>60</v>
      </c>
      <c r="F231" t="s" s="4">
        <v>10</v>
      </c>
      <c r="G231" t="s" s="4">
        <v>376</v>
      </c>
      <c r="H231" t="s" s="4">
        <v>376</v>
      </c>
      <c r="I231" t="s" s="4">
        <v>381</v>
      </c>
      <c r="J231" t="s" s="4">
        <v>87</v>
      </c>
      <c r="K231" t="s" s="4">
        <v>1117</v>
      </c>
      <c r="L231" t="s" s="4">
        <v>1118</v>
      </c>
      <c r="M231" t="s" s="4">
        <v>90</v>
      </c>
      <c r="N231" t="s" s="4">
        <v>67</v>
      </c>
      <c r="O231" t="s" s="4">
        <v>1119</v>
      </c>
      <c r="P231" t="s" s="4">
        <v>55</v>
      </c>
      <c r="Q231" t="s" s="4">
        <v>69</v>
      </c>
      <c r="R231" t="s" s="4">
        <v>52</v>
      </c>
    </row>
    <row r="232" ht="45.0" customHeight="true">
      <c r="A232" t="s" s="4">
        <v>1120</v>
      </c>
      <c r="B232" t="s" s="4">
        <v>49</v>
      </c>
      <c r="C232" t="s" s="4">
        <v>56</v>
      </c>
      <c r="D232" t="s" s="4">
        <v>59</v>
      </c>
      <c r="E232" t="s" s="4">
        <v>60</v>
      </c>
      <c r="F232" t="s" s="4">
        <v>6</v>
      </c>
      <c r="G232" t="s" s="4">
        <v>93</v>
      </c>
      <c r="H232" t="s" s="4">
        <v>93</v>
      </c>
      <c r="I232" t="s" s="4">
        <v>594</v>
      </c>
      <c r="J232" t="s" s="4">
        <v>1101</v>
      </c>
      <c r="K232" t="s" s="4">
        <v>1121</v>
      </c>
      <c r="L232" t="s" s="4">
        <v>702</v>
      </c>
      <c r="M232" t="s" s="4">
        <v>90</v>
      </c>
      <c r="N232" t="s" s="4">
        <v>67</v>
      </c>
      <c r="O232" t="s" s="4">
        <v>1122</v>
      </c>
      <c r="P232" t="s" s="4">
        <v>55</v>
      </c>
      <c r="Q232" t="s" s="4">
        <v>69</v>
      </c>
      <c r="R232" t="s" s="4">
        <v>52</v>
      </c>
    </row>
    <row r="233" ht="45.0" customHeight="true">
      <c r="A233" t="s" s="4">
        <v>1123</v>
      </c>
      <c r="B233" t="s" s="4">
        <v>49</v>
      </c>
      <c r="C233" t="s" s="4">
        <v>56</v>
      </c>
      <c r="D233" t="s" s="4">
        <v>59</v>
      </c>
      <c r="E233" t="s" s="4">
        <v>60</v>
      </c>
      <c r="F233" t="s" s="4">
        <v>6</v>
      </c>
      <c r="G233" t="s" s="4">
        <v>93</v>
      </c>
      <c r="H233" t="s" s="4">
        <v>93</v>
      </c>
      <c r="I233" t="s" s="4">
        <v>1124</v>
      </c>
      <c r="J233" t="s" s="4">
        <v>1125</v>
      </c>
      <c r="K233" t="s" s="4">
        <v>1019</v>
      </c>
      <c r="L233" t="s" s="4">
        <v>1126</v>
      </c>
      <c r="M233" t="s" s="4">
        <v>90</v>
      </c>
      <c r="N233" t="s" s="4">
        <v>67</v>
      </c>
      <c r="O233" t="s" s="4">
        <v>1127</v>
      </c>
      <c r="P233" t="s" s="4">
        <v>55</v>
      </c>
      <c r="Q233" t="s" s="4">
        <v>69</v>
      </c>
      <c r="R233" t="s" s="4">
        <v>52</v>
      </c>
    </row>
    <row r="234" ht="45.0" customHeight="true">
      <c r="A234" t="s" s="4">
        <v>1128</v>
      </c>
      <c r="B234" t="s" s="4">
        <v>49</v>
      </c>
      <c r="C234" t="s" s="4">
        <v>56</v>
      </c>
      <c r="D234" t="s" s="4">
        <v>59</v>
      </c>
      <c r="E234" t="s" s="4">
        <v>60</v>
      </c>
      <c r="F234" t="s" s="4">
        <v>6</v>
      </c>
      <c r="G234" t="s" s="4">
        <v>93</v>
      </c>
      <c r="H234" t="s" s="4">
        <v>93</v>
      </c>
      <c r="I234" t="s" s="4">
        <v>199</v>
      </c>
      <c r="J234" t="s" s="4">
        <v>990</v>
      </c>
      <c r="K234" t="s" s="4">
        <v>1129</v>
      </c>
      <c r="L234" t="s" s="4">
        <v>1130</v>
      </c>
      <c r="M234" t="s" s="4">
        <v>90</v>
      </c>
      <c r="N234" t="s" s="4">
        <v>67</v>
      </c>
      <c r="O234" t="s" s="4">
        <v>1131</v>
      </c>
      <c r="P234" t="s" s="4">
        <v>55</v>
      </c>
      <c r="Q234" t="s" s="4">
        <v>69</v>
      </c>
      <c r="R234" t="s" s="4">
        <v>52</v>
      </c>
    </row>
    <row r="235" ht="45.0" customHeight="true">
      <c r="A235" t="s" s="4">
        <v>1132</v>
      </c>
      <c r="B235" t="s" s="4">
        <v>49</v>
      </c>
      <c r="C235" t="s" s="4">
        <v>56</v>
      </c>
      <c r="D235" t="s" s="4">
        <v>59</v>
      </c>
      <c r="E235" t="s" s="4">
        <v>60</v>
      </c>
      <c r="F235" t="s" s="4">
        <v>6</v>
      </c>
      <c r="G235" t="s" s="4">
        <v>78</v>
      </c>
      <c r="H235" t="s" s="4">
        <v>78</v>
      </c>
      <c r="I235" t="s" s="4">
        <v>690</v>
      </c>
      <c r="J235" t="s" s="4">
        <v>1133</v>
      </c>
      <c r="K235" t="s" s="4">
        <v>999</v>
      </c>
      <c r="L235" t="s" s="4">
        <v>322</v>
      </c>
      <c r="M235" t="s" s="4">
        <v>66</v>
      </c>
      <c r="N235" t="s" s="4">
        <v>67</v>
      </c>
      <c r="O235" t="s" s="4">
        <v>1134</v>
      </c>
      <c r="P235" t="s" s="4">
        <v>55</v>
      </c>
      <c r="Q235" t="s" s="4">
        <v>69</v>
      </c>
      <c r="R235" t="s" s="4">
        <v>52</v>
      </c>
    </row>
    <row r="236" ht="45.0" customHeight="true">
      <c r="A236" t="s" s="4">
        <v>1135</v>
      </c>
      <c r="B236" t="s" s="4">
        <v>49</v>
      </c>
      <c r="C236" t="s" s="4">
        <v>56</v>
      </c>
      <c r="D236" t="s" s="4">
        <v>59</v>
      </c>
      <c r="E236" t="s" s="4">
        <v>60</v>
      </c>
      <c r="F236" t="s" s="4">
        <v>10</v>
      </c>
      <c r="G236" t="s" s="4">
        <v>165</v>
      </c>
      <c r="H236" t="s" s="4">
        <v>165</v>
      </c>
      <c r="I236" t="s" s="4">
        <v>370</v>
      </c>
      <c r="J236" t="s" s="4">
        <v>301</v>
      </c>
      <c r="K236" t="s" s="4">
        <v>733</v>
      </c>
      <c r="L236" t="s" s="4">
        <v>886</v>
      </c>
      <c r="M236" t="s" s="4">
        <v>66</v>
      </c>
      <c r="N236" t="s" s="4">
        <v>67</v>
      </c>
      <c r="O236" t="s" s="4">
        <v>1136</v>
      </c>
      <c r="P236" t="s" s="4">
        <v>55</v>
      </c>
      <c r="Q236" t="s" s="4">
        <v>69</v>
      </c>
      <c r="R236" t="s" s="4">
        <v>52</v>
      </c>
    </row>
    <row r="237" ht="45.0" customHeight="true">
      <c r="A237" t="s" s="4">
        <v>1137</v>
      </c>
      <c r="B237" t="s" s="4">
        <v>49</v>
      </c>
      <c r="C237" t="s" s="4">
        <v>56</v>
      </c>
      <c r="D237" t="s" s="4">
        <v>59</v>
      </c>
      <c r="E237" t="s" s="4">
        <v>60</v>
      </c>
      <c r="F237" t="s" s="4">
        <v>6</v>
      </c>
      <c r="G237" t="s" s="4">
        <v>93</v>
      </c>
      <c r="H237" t="s" s="4">
        <v>93</v>
      </c>
      <c r="I237" t="s" s="4">
        <v>1138</v>
      </c>
      <c r="J237" t="s" s="4">
        <v>1139</v>
      </c>
      <c r="K237" t="s" s="4">
        <v>733</v>
      </c>
      <c r="L237" t="s" s="4">
        <v>999</v>
      </c>
      <c r="M237" t="s" s="4">
        <v>90</v>
      </c>
      <c r="N237" t="s" s="4">
        <v>67</v>
      </c>
      <c r="O237" t="s" s="4">
        <v>1140</v>
      </c>
      <c r="P237" t="s" s="4">
        <v>55</v>
      </c>
      <c r="Q237" t="s" s="4">
        <v>69</v>
      </c>
      <c r="R237" t="s" s="4">
        <v>52</v>
      </c>
    </row>
    <row r="238" ht="45.0" customHeight="true">
      <c r="A238" t="s" s="4">
        <v>1141</v>
      </c>
      <c r="B238" t="s" s="4">
        <v>49</v>
      </c>
      <c r="C238" t="s" s="4">
        <v>56</v>
      </c>
      <c r="D238" t="s" s="4">
        <v>59</v>
      </c>
      <c r="E238" t="s" s="4">
        <v>60</v>
      </c>
      <c r="F238" t="s" s="4">
        <v>10</v>
      </c>
      <c r="G238" t="s" s="4">
        <v>171</v>
      </c>
      <c r="H238" t="s" s="4">
        <v>171</v>
      </c>
      <c r="I238" t="s" s="4">
        <v>993</v>
      </c>
      <c r="J238" t="s" s="4">
        <v>1142</v>
      </c>
      <c r="K238" t="s" s="4">
        <v>702</v>
      </c>
      <c r="L238" t="s" s="4">
        <v>979</v>
      </c>
      <c r="M238" t="s" s="4">
        <v>90</v>
      </c>
      <c r="N238" t="s" s="4">
        <v>67</v>
      </c>
      <c r="O238" t="s" s="4">
        <v>1143</v>
      </c>
      <c r="P238" t="s" s="4">
        <v>55</v>
      </c>
      <c r="Q238" t="s" s="4">
        <v>69</v>
      </c>
      <c r="R238" t="s" s="4">
        <v>52</v>
      </c>
    </row>
    <row r="239" ht="45.0" customHeight="true">
      <c r="A239" t="s" s="4">
        <v>1144</v>
      </c>
      <c r="B239" t="s" s="4">
        <v>49</v>
      </c>
      <c r="C239" t="s" s="4">
        <v>56</v>
      </c>
      <c r="D239" t="s" s="4">
        <v>59</v>
      </c>
      <c r="E239" t="s" s="4">
        <v>60</v>
      </c>
      <c r="F239" t="s" s="4">
        <v>10</v>
      </c>
      <c r="G239" t="s" s="4">
        <v>310</v>
      </c>
      <c r="H239" t="s" s="4">
        <v>310</v>
      </c>
      <c r="I239" t="s" s="4">
        <v>973</v>
      </c>
      <c r="J239" t="s" s="4">
        <v>301</v>
      </c>
      <c r="K239" t="s" s="4">
        <v>1145</v>
      </c>
      <c r="L239" t="s" s="4">
        <v>228</v>
      </c>
      <c r="M239" t="s" s="4">
        <v>66</v>
      </c>
      <c r="N239" t="s" s="4">
        <v>67</v>
      </c>
      <c r="O239" t="s" s="4">
        <v>1146</v>
      </c>
      <c r="P239" t="s" s="4">
        <v>55</v>
      </c>
      <c r="Q239" t="s" s="4">
        <v>69</v>
      </c>
      <c r="R239" t="s" s="4">
        <v>52</v>
      </c>
    </row>
    <row r="240" ht="45.0" customHeight="true">
      <c r="A240" t="s" s="4">
        <v>1147</v>
      </c>
      <c r="B240" t="s" s="4">
        <v>49</v>
      </c>
      <c r="C240" t="s" s="4">
        <v>56</v>
      </c>
      <c r="D240" t="s" s="4">
        <v>59</v>
      </c>
      <c r="E240" t="s" s="4">
        <v>60</v>
      </c>
      <c r="F240" t="s" s="4">
        <v>6</v>
      </c>
      <c r="G240" t="s" s="4">
        <v>78</v>
      </c>
      <c r="H240" t="s" s="4">
        <v>78</v>
      </c>
      <c r="I240" t="s" s="4">
        <v>172</v>
      </c>
      <c r="J240" t="s" s="4">
        <v>1148</v>
      </c>
      <c r="K240" t="s" s="4">
        <v>1149</v>
      </c>
      <c r="L240" t="s" s="4">
        <v>1150</v>
      </c>
      <c r="M240" t="s" s="4">
        <v>90</v>
      </c>
      <c r="N240" t="s" s="4">
        <v>67</v>
      </c>
      <c r="O240" t="s" s="4">
        <v>1151</v>
      </c>
      <c r="P240" t="s" s="4">
        <v>55</v>
      </c>
      <c r="Q240" t="s" s="4">
        <v>69</v>
      </c>
      <c r="R240" t="s" s="4">
        <v>52</v>
      </c>
    </row>
    <row r="241" ht="45.0" customHeight="true">
      <c r="A241" t="s" s="4">
        <v>1152</v>
      </c>
      <c r="B241" t="s" s="4">
        <v>49</v>
      </c>
      <c r="C241" t="s" s="4">
        <v>56</v>
      </c>
      <c r="D241" t="s" s="4">
        <v>59</v>
      </c>
      <c r="E241" t="s" s="4">
        <v>60</v>
      </c>
      <c r="F241" t="s" s="4">
        <v>10</v>
      </c>
      <c r="G241" t="s" s="4">
        <v>171</v>
      </c>
      <c r="H241" t="s" s="4">
        <v>171</v>
      </c>
      <c r="I241" t="s" s="4">
        <v>924</v>
      </c>
      <c r="J241" t="s" s="4">
        <v>1153</v>
      </c>
      <c r="K241" t="s" s="4">
        <v>250</v>
      </c>
      <c r="L241" t="s" s="4">
        <v>408</v>
      </c>
      <c r="M241" t="s" s="4">
        <v>90</v>
      </c>
      <c r="N241" t="s" s="4">
        <v>67</v>
      </c>
      <c r="O241" t="s" s="4">
        <v>1154</v>
      </c>
      <c r="P241" t="s" s="4">
        <v>55</v>
      </c>
      <c r="Q241" t="s" s="4">
        <v>69</v>
      </c>
      <c r="R241" t="s" s="4">
        <v>52</v>
      </c>
    </row>
    <row r="242" ht="45.0" customHeight="true">
      <c r="A242" t="s" s="4">
        <v>1155</v>
      </c>
      <c r="B242" t="s" s="4">
        <v>49</v>
      </c>
      <c r="C242" t="s" s="4">
        <v>56</v>
      </c>
      <c r="D242" t="s" s="4">
        <v>59</v>
      </c>
      <c r="E242" t="s" s="4">
        <v>60</v>
      </c>
      <c r="F242" t="s" s="4">
        <v>6</v>
      </c>
      <c r="G242" t="s" s="4">
        <v>78</v>
      </c>
      <c r="H242" t="s" s="4">
        <v>78</v>
      </c>
      <c r="I242" t="s" s="4">
        <v>147</v>
      </c>
      <c r="J242" t="s" s="4">
        <v>1156</v>
      </c>
      <c r="K242" t="s" s="4">
        <v>526</v>
      </c>
      <c r="L242" t="s" s="4">
        <v>527</v>
      </c>
      <c r="M242" t="s" s="4">
        <v>90</v>
      </c>
      <c r="N242" t="s" s="4">
        <v>67</v>
      </c>
      <c r="O242" t="s" s="4">
        <v>1157</v>
      </c>
      <c r="P242" t="s" s="4">
        <v>55</v>
      </c>
      <c r="Q242" t="s" s="4">
        <v>69</v>
      </c>
      <c r="R242" t="s" s="4">
        <v>52</v>
      </c>
    </row>
    <row r="243" ht="45.0" customHeight="true">
      <c r="A243" t="s" s="4">
        <v>1158</v>
      </c>
      <c r="B243" t="s" s="4">
        <v>49</v>
      </c>
      <c r="C243" t="s" s="4">
        <v>56</v>
      </c>
      <c r="D243" t="s" s="4">
        <v>59</v>
      </c>
      <c r="E243" t="s" s="4">
        <v>60</v>
      </c>
      <c r="F243" t="s" s="4">
        <v>10</v>
      </c>
      <c r="G243" t="s" s="4">
        <v>310</v>
      </c>
      <c r="H243" t="s" s="4">
        <v>310</v>
      </c>
      <c r="I243" t="s" s="4">
        <v>559</v>
      </c>
      <c r="J243" t="s" s="4">
        <v>1159</v>
      </c>
      <c r="K243" t="s" s="4">
        <v>1160</v>
      </c>
      <c r="L243" t="s" s="4">
        <v>274</v>
      </c>
      <c r="M243" t="s" s="4">
        <v>66</v>
      </c>
      <c r="N243" t="s" s="4">
        <v>67</v>
      </c>
      <c r="O243" t="s" s="4">
        <v>1161</v>
      </c>
      <c r="P243" t="s" s="4">
        <v>55</v>
      </c>
      <c r="Q243" t="s" s="4">
        <v>69</v>
      </c>
      <c r="R243" t="s" s="4">
        <v>52</v>
      </c>
    </row>
    <row r="244" ht="45.0" customHeight="true">
      <c r="A244" t="s" s="4">
        <v>1162</v>
      </c>
      <c r="B244" t="s" s="4">
        <v>49</v>
      </c>
      <c r="C244" t="s" s="4">
        <v>56</v>
      </c>
      <c r="D244" t="s" s="4">
        <v>59</v>
      </c>
      <c r="E244" t="s" s="4">
        <v>60</v>
      </c>
      <c r="F244" t="s" s="4">
        <v>10</v>
      </c>
      <c r="G244" t="s" s="4">
        <v>232</v>
      </c>
      <c r="H244" t="s" s="4">
        <v>232</v>
      </c>
      <c r="I244" t="s" s="4">
        <v>159</v>
      </c>
      <c r="J244" t="s" s="4">
        <v>1163</v>
      </c>
      <c r="K244" t="s" s="4">
        <v>658</v>
      </c>
      <c r="L244" t="s" s="4">
        <v>127</v>
      </c>
      <c r="M244" t="s" s="4">
        <v>90</v>
      </c>
      <c r="N244" t="s" s="4">
        <v>67</v>
      </c>
      <c r="O244" t="s" s="4">
        <v>1164</v>
      </c>
      <c r="P244" t="s" s="4">
        <v>55</v>
      </c>
      <c r="Q244" t="s" s="4">
        <v>69</v>
      </c>
      <c r="R244" t="s" s="4">
        <v>52</v>
      </c>
    </row>
    <row r="245" ht="45.0" customHeight="true">
      <c r="A245" t="s" s="4">
        <v>1165</v>
      </c>
      <c r="B245" t="s" s="4">
        <v>49</v>
      </c>
      <c r="C245" t="s" s="4">
        <v>56</v>
      </c>
      <c r="D245" t="s" s="4">
        <v>59</v>
      </c>
      <c r="E245" t="s" s="4">
        <v>60</v>
      </c>
      <c r="F245" t="s" s="4">
        <v>6</v>
      </c>
      <c r="G245" t="s" s="4">
        <v>78</v>
      </c>
      <c r="H245" t="s" s="4">
        <v>78</v>
      </c>
      <c r="I245" t="s" s="4">
        <v>601</v>
      </c>
      <c r="J245" t="s" s="4">
        <v>1166</v>
      </c>
      <c r="K245" t="s" s="4">
        <v>738</v>
      </c>
      <c r="L245" t="s" s="4">
        <v>228</v>
      </c>
      <c r="M245" t="s" s="4">
        <v>90</v>
      </c>
      <c r="N245" t="s" s="4">
        <v>67</v>
      </c>
      <c r="O245" t="s" s="4">
        <v>1167</v>
      </c>
      <c r="P245" t="s" s="4">
        <v>55</v>
      </c>
      <c r="Q245" t="s" s="4">
        <v>69</v>
      </c>
      <c r="R245" t="s" s="4">
        <v>52</v>
      </c>
    </row>
    <row r="246" ht="45.0" customHeight="true">
      <c r="A246" t="s" s="4">
        <v>1168</v>
      </c>
      <c r="B246" t="s" s="4">
        <v>49</v>
      </c>
      <c r="C246" t="s" s="4">
        <v>56</v>
      </c>
      <c r="D246" t="s" s="4">
        <v>59</v>
      </c>
      <c r="E246" t="s" s="4">
        <v>60</v>
      </c>
      <c r="F246" t="s" s="4">
        <v>6</v>
      </c>
      <c r="G246" t="s" s="4">
        <v>93</v>
      </c>
      <c r="H246" t="s" s="4">
        <v>93</v>
      </c>
      <c r="I246" t="s" s="4">
        <v>973</v>
      </c>
      <c r="J246" t="s" s="4">
        <v>1169</v>
      </c>
      <c r="K246" t="s" s="4">
        <v>854</v>
      </c>
      <c r="L246" t="s" s="4">
        <v>103</v>
      </c>
      <c r="M246" t="s" s="4">
        <v>90</v>
      </c>
      <c r="N246" t="s" s="4">
        <v>67</v>
      </c>
      <c r="O246" t="s" s="4">
        <v>1170</v>
      </c>
      <c r="P246" t="s" s="4">
        <v>55</v>
      </c>
      <c r="Q246" t="s" s="4">
        <v>69</v>
      </c>
      <c r="R246" t="s" s="4">
        <v>52</v>
      </c>
    </row>
    <row r="247" ht="45.0" customHeight="true">
      <c r="A247" t="s" s="4">
        <v>1171</v>
      </c>
      <c r="B247" t="s" s="4">
        <v>49</v>
      </c>
      <c r="C247" t="s" s="4">
        <v>56</v>
      </c>
      <c r="D247" t="s" s="4">
        <v>59</v>
      </c>
      <c r="E247" t="s" s="4">
        <v>60</v>
      </c>
      <c r="F247" t="s" s="4">
        <v>6</v>
      </c>
      <c r="G247" t="s" s="4">
        <v>93</v>
      </c>
      <c r="H247" t="s" s="4">
        <v>93</v>
      </c>
      <c r="I247" t="s" s="4">
        <v>182</v>
      </c>
      <c r="J247" t="s" s="4">
        <v>1172</v>
      </c>
      <c r="K247" t="s" s="4">
        <v>978</v>
      </c>
      <c r="L247" t="s" s="4">
        <v>756</v>
      </c>
      <c r="M247" t="s" s="4">
        <v>90</v>
      </c>
      <c r="N247" t="s" s="4">
        <v>67</v>
      </c>
      <c r="O247" t="s" s="4">
        <v>1173</v>
      </c>
      <c r="P247" t="s" s="4">
        <v>55</v>
      </c>
      <c r="Q247" t="s" s="4">
        <v>69</v>
      </c>
      <c r="R247" t="s" s="4">
        <v>52</v>
      </c>
    </row>
    <row r="248" ht="45.0" customHeight="true">
      <c r="A248" t="s" s="4">
        <v>1174</v>
      </c>
      <c r="B248" t="s" s="4">
        <v>49</v>
      </c>
      <c r="C248" t="s" s="4">
        <v>56</v>
      </c>
      <c r="D248" t="s" s="4">
        <v>59</v>
      </c>
      <c r="E248" t="s" s="4">
        <v>60</v>
      </c>
      <c r="F248" t="s" s="4">
        <v>10</v>
      </c>
      <c r="G248" t="s" s="4">
        <v>171</v>
      </c>
      <c r="H248" t="s" s="4">
        <v>171</v>
      </c>
      <c r="I248" t="s" s="4">
        <v>559</v>
      </c>
      <c r="J248" t="s" s="4">
        <v>1175</v>
      </c>
      <c r="K248" t="s" s="4">
        <v>1176</v>
      </c>
      <c r="L248" t="s" s="4">
        <v>999</v>
      </c>
      <c r="M248" t="s" s="4">
        <v>66</v>
      </c>
      <c r="N248" t="s" s="4">
        <v>67</v>
      </c>
      <c r="O248" t="s" s="4">
        <v>1177</v>
      </c>
      <c r="P248" t="s" s="4">
        <v>55</v>
      </c>
      <c r="Q248" t="s" s="4">
        <v>69</v>
      </c>
      <c r="R248" t="s" s="4">
        <v>52</v>
      </c>
    </row>
    <row r="249" ht="45.0" customHeight="true">
      <c r="A249" t="s" s="4">
        <v>1178</v>
      </c>
      <c r="B249" t="s" s="4">
        <v>49</v>
      </c>
      <c r="C249" t="s" s="4">
        <v>56</v>
      </c>
      <c r="D249" t="s" s="4">
        <v>59</v>
      </c>
      <c r="E249" t="s" s="4">
        <v>60</v>
      </c>
      <c r="F249" t="s" s="4">
        <v>10</v>
      </c>
      <c r="G249" t="s" s="4">
        <v>695</v>
      </c>
      <c r="H249" t="s" s="4">
        <v>695</v>
      </c>
      <c r="I249" t="s" s="4">
        <v>1179</v>
      </c>
      <c r="J249" t="s" s="4">
        <v>1180</v>
      </c>
      <c r="K249" t="s" s="4">
        <v>250</v>
      </c>
      <c r="L249" t="s" s="4">
        <v>307</v>
      </c>
      <c r="M249" t="s" s="4">
        <v>66</v>
      </c>
      <c r="N249" t="s" s="4">
        <v>67</v>
      </c>
      <c r="O249" t="s" s="4">
        <v>1181</v>
      </c>
      <c r="P249" t="s" s="4">
        <v>55</v>
      </c>
      <c r="Q249" t="s" s="4">
        <v>69</v>
      </c>
      <c r="R249" t="s" s="4">
        <v>52</v>
      </c>
    </row>
    <row r="250" ht="45.0" customHeight="true">
      <c r="A250" t="s" s="4">
        <v>1182</v>
      </c>
      <c r="B250" t="s" s="4">
        <v>49</v>
      </c>
      <c r="C250" t="s" s="4">
        <v>56</v>
      </c>
      <c r="D250" t="s" s="4">
        <v>59</v>
      </c>
      <c r="E250" t="s" s="4">
        <v>60</v>
      </c>
      <c r="F250" t="s" s="4">
        <v>10</v>
      </c>
      <c r="G250" t="s" s="4">
        <v>268</v>
      </c>
      <c r="H250" t="s" s="4">
        <v>268</v>
      </c>
      <c r="I250" t="s" s="4">
        <v>584</v>
      </c>
      <c r="J250" t="s" s="4">
        <v>1183</v>
      </c>
      <c r="K250" t="s" s="4">
        <v>65</v>
      </c>
      <c r="L250" t="s" s="4">
        <v>429</v>
      </c>
      <c r="M250" t="s" s="4">
        <v>66</v>
      </c>
      <c r="N250" t="s" s="4">
        <v>67</v>
      </c>
      <c r="O250" t="s" s="4">
        <v>1184</v>
      </c>
      <c r="P250" t="s" s="4">
        <v>55</v>
      </c>
      <c r="Q250" t="s" s="4">
        <v>69</v>
      </c>
      <c r="R250" t="s" s="4">
        <v>52</v>
      </c>
    </row>
    <row r="251" ht="45.0" customHeight="true">
      <c r="A251" t="s" s="4">
        <v>1185</v>
      </c>
      <c r="B251" t="s" s="4">
        <v>49</v>
      </c>
      <c r="C251" t="s" s="4">
        <v>56</v>
      </c>
      <c r="D251" t="s" s="4">
        <v>59</v>
      </c>
      <c r="E251" t="s" s="4">
        <v>60</v>
      </c>
      <c r="F251" t="s" s="4">
        <v>10</v>
      </c>
      <c r="G251" t="s" s="4">
        <v>432</v>
      </c>
      <c r="H251" t="s" s="4">
        <v>432</v>
      </c>
      <c r="I251" t="s" s="4">
        <v>858</v>
      </c>
      <c r="J251" t="s" s="4">
        <v>1186</v>
      </c>
      <c r="K251" t="s" s="4">
        <v>692</v>
      </c>
      <c r="L251" t="s" s="4">
        <v>846</v>
      </c>
      <c r="M251" t="s" s="4">
        <v>90</v>
      </c>
      <c r="N251" t="s" s="4">
        <v>67</v>
      </c>
      <c r="O251" t="s" s="4">
        <v>1187</v>
      </c>
      <c r="P251" t="s" s="4">
        <v>55</v>
      </c>
      <c r="Q251" t="s" s="4">
        <v>69</v>
      </c>
      <c r="R251" t="s" s="4">
        <v>52</v>
      </c>
    </row>
    <row r="252" ht="45.0" customHeight="true">
      <c r="A252" t="s" s="4">
        <v>1188</v>
      </c>
      <c r="B252" t="s" s="4">
        <v>49</v>
      </c>
      <c r="C252" t="s" s="4">
        <v>56</v>
      </c>
      <c r="D252" t="s" s="4">
        <v>59</v>
      </c>
      <c r="E252" t="s" s="4">
        <v>60</v>
      </c>
      <c r="F252" t="s" s="4">
        <v>6</v>
      </c>
      <c r="G252" t="s" s="4">
        <v>78</v>
      </c>
      <c r="H252" t="s" s="4">
        <v>78</v>
      </c>
      <c r="I252" t="s" s="4">
        <v>997</v>
      </c>
      <c r="J252" t="s" s="4">
        <v>1040</v>
      </c>
      <c r="K252" t="s" s="4">
        <v>521</v>
      </c>
      <c r="L252" t="s" s="4">
        <v>522</v>
      </c>
      <c r="M252" t="s" s="4">
        <v>90</v>
      </c>
      <c r="N252" t="s" s="4">
        <v>67</v>
      </c>
      <c r="O252" t="s" s="4">
        <v>1189</v>
      </c>
      <c r="P252" t="s" s="4">
        <v>55</v>
      </c>
      <c r="Q252" t="s" s="4">
        <v>69</v>
      </c>
      <c r="R252" t="s" s="4">
        <v>52</v>
      </c>
    </row>
    <row r="253" ht="45.0" customHeight="true">
      <c r="A253" t="s" s="4">
        <v>1190</v>
      </c>
      <c r="B253" t="s" s="4">
        <v>49</v>
      </c>
      <c r="C253" t="s" s="4">
        <v>56</v>
      </c>
      <c r="D253" t="s" s="4">
        <v>59</v>
      </c>
      <c r="E253" t="s" s="4">
        <v>60</v>
      </c>
      <c r="F253" t="s" s="4">
        <v>6</v>
      </c>
      <c r="G253" t="s" s="4">
        <v>100</v>
      </c>
      <c r="H253" t="s" s="4">
        <v>100</v>
      </c>
      <c r="I253" t="s" s="4">
        <v>327</v>
      </c>
      <c r="J253" t="s" s="4">
        <v>1191</v>
      </c>
      <c r="K253" t="s" s="4">
        <v>234</v>
      </c>
      <c r="L253" t="s" s="4">
        <v>235</v>
      </c>
      <c r="M253" t="s" s="4">
        <v>66</v>
      </c>
      <c r="N253" t="s" s="4">
        <v>67</v>
      </c>
      <c r="O253" t="s" s="4">
        <v>1192</v>
      </c>
      <c r="P253" t="s" s="4">
        <v>55</v>
      </c>
      <c r="Q253" t="s" s="4">
        <v>69</v>
      </c>
      <c r="R253" t="s" s="4">
        <v>52</v>
      </c>
    </row>
    <row r="254" ht="45.0" customHeight="true">
      <c r="A254" t="s" s="4">
        <v>1193</v>
      </c>
      <c r="B254" t="s" s="4">
        <v>49</v>
      </c>
      <c r="C254" t="s" s="4">
        <v>56</v>
      </c>
      <c r="D254" t="s" s="4">
        <v>59</v>
      </c>
      <c r="E254" t="s" s="4">
        <v>60</v>
      </c>
      <c r="F254" t="s" s="4">
        <v>10</v>
      </c>
      <c r="G254" t="s" s="4">
        <v>365</v>
      </c>
      <c r="H254" t="s" s="4">
        <v>365</v>
      </c>
      <c r="I254" t="s" s="4">
        <v>858</v>
      </c>
      <c r="J254" t="s" s="4">
        <v>1194</v>
      </c>
      <c r="K254" t="s" s="4">
        <v>127</v>
      </c>
      <c r="L254" t="s" s="4">
        <v>602</v>
      </c>
      <c r="M254" t="s" s="4">
        <v>90</v>
      </c>
      <c r="N254" t="s" s="4">
        <v>67</v>
      </c>
      <c r="O254" t="s" s="4">
        <v>1195</v>
      </c>
      <c r="P254" t="s" s="4">
        <v>55</v>
      </c>
      <c r="Q254" t="s" s="4">
        <v>69</v>
      </c>
      <c r="R254" t="s" s="4">
        <v>52</v>
      </c>
    </row>
    <row r="255" ht="45.0" customHeight="true">
      <c r="A255" t="s" s="4">
        <v>1196</v>
      </c>
      <c r="B255" t="s" s="4">
        <v>49</v>
      </c>
      <c r="C255" t="s" s="4">
        <v>56</v>
      </c>
      <c r="D255" t="s" s="4">
        <v>59</v>
      </c>
      <c r="E255" t="s" s="4">
        <v>60</v>
      </c>
      <c r="F255" t="s" s="4">
        <v>10</v>
      </c>
      <c r="G255" t="s" s="4">
        <v>165</v>
      </c>
      <c r="H255" t="s" s="4">
        <v>165</v>
      </c>
      <c r="I255" t="s" s="4">
        <v>420</v>
      </c>
      <c r="J255" t="s" s="4">
        <v>1197</v>
      </c>
      <c r="K255" t="s" s="4">
        <v>1198</v>
      </c>
      <c r="L255" t="s" s="4">
        <v>814</v>
      </c>
      <c r="M255" t="s" s="4">
        <v>66</v>
      </c>
      <c r="N255" t="s" s="4">
        <v>67</v>
      </c>
      <c r="O255" t="s" s="4">
        <v>1199</v>
      </c>
      <c r="P255" t="s" s="4">
        <v>55</v>
      </c>
      <c r="Q255" t="s" s="4">
        <v>69</v>
      </c>
      <c r="R255" t="s" s="4">
        <v>52</v>
      </c>
    </row>
    <row r="256" ht="45.0" customHeight="true">
      <c r="A256" t="s" s="4">
        <v>1200</v>
      </c>
      <c r="B256" t="s" s="4">
        <v>49</v>
      </c>
      <c r="C256" t="s" s="4">
        <v>56</v>
      </c>
      <c r="D256" t="s" s="4">
        <v>59</v>
      </c>
      <c r="E256" t="s" s="4">
        <v>60</v>
      </c>
      <c r="F256" t="s" s="4">
        <v>10</v>
      </c>
      <c r="G256" t="s" s="4">
        <v>784</v>
      </c>
      <c r="H256" t="s" s="4">
        <v>784</v>
      </c>
      <c r="I256" t="s" s="4">
        <v>808</v>
      </c>
      <c r="J256" t="s" s="4">
        <v>1201</v>
      </c>
      <c r="K256" t="s" s="4">
        <v>1018</v>
      </c>
      <c r="L256" t="s" s="4">
        <v>111</v>
      </c>
      <c r="M256" t="s" s="4">
        <v>90</v>
      </c>
      <c r="N256" t="s" s="4">
        <v>67</v>
      </c>
      <c r="O256" t="s" s="4">
        <v>1202</v>
      </c>
      <c r="P256" t="s" s="4">
        <v>55</v>
      </c>
      <c r="Q256" t="s" s="4">
        <v>69</v>
      </c>
      <c r="R256" t="s" s="4">
        <v>52</v>
      </c>
    </row>
    <row r="257" ht="45.0" customHeight="true">
      <c r="A257" t="s" s="4">
        <v>1203</v>
      </c>
      <c r="B257" t="s" s="4">
        <v>49</v>
      </c>
      <c r="C257" t="s" s="4">
        <v>56</v>
      </c>
      <c r="D257" t="s" s="4">
        <v>59</v>
      </c>
      <c r="E257" t="s" s="4">
        <v>60</v>
      </c>
      <c r="F257" t="s" s="4">
        <v>6</v>
      </c>
      <c r="G257" t="s" s="4">
        <v>78</v>
      </c>
      <c r="H257" t="s" s="4">
        <v>78</v>
      </c>
      <c r="I257" t="s" s="4">
        <v>62</v>
      </c>
      <c r="J257" t="s" s="4">
        <v>1204</v>
      </c>
      <c r="K257" t="s" s="4">
        <v>1205</v>
      </c>
      <c r="L257" t="s" s="4">
        <v>211</v>
      </c>
      <c r="M257" t="s" s="4">
        <v>66</v>
      </c>
      <c r="N257" t="s" s="4">
        <v>67</v>
      </c>
      <c r="O257" t="s" s="4">
        <v>1206</v>
      </c>
      <c r="P257" t="s" s="4">
        <v>55</v>
      </c>
      <c r="Q257" t="s" s="4">
        <v>69</v>
      </c>
      <c r="R257" t="s" s="4">
        <v>52</v>
      </c>
    </row>
    <row r="258" ht="45.0" customHeight="true">
      <c r="A258" t="s" s="4">
        <v>1207</v>
      </c>
      <c r="B258" t="s" s="4">
        <v>49</v>
      </c>
      <c r="C258" t="s" s="4">
        <v>56</v>
      </c>
      <c r="D258" t="s" s="4">
        <v>59</v>
      </c>
      <c r="E258" t="s" s="4">
        <v>60</v>
      </c>
      <c r="F258" t="s" s="4">
        <v>10</v>
      </c>
      <c r="G258" t="s" s="4">
        <v>310</v>
      </c>
      <c r="H258" t="s" s="4">
        <v>310</v>
      </c>
      <c r="I258" t="s" s="4">
        <v>1066</v>
      </c>
      <c r="J258" t="s" s="4">
        <v>1208</v>
      </c>
      <c r="K258" t="s" s="4">
        <v>80</v>
      </c>
      <c r="L258" t="s" s="4">
        <v>1209</v>
      </c>
      <c r="M258" t="s" s="4">
        <v>66</v>
      </c>
      <c r="N258" t="s" s="4">
        <v>67</v>
      </c>
      <c r="O258" t="s" s="4">
        <v>1210</v>
      </c>
      <c r="P258" t="s" s="4">
        <v>55</v>
      </c>
      <c r="Q258" t="s" s="4">
        <v>69</v>
      </c>
      <c r="R258" t="s" s="4">
        <v>52</v>
      </c>
    </row>
    <row r="259" ht="45.0" customHeight="true">
      <c r="A259" t="s" s="4">
        <v>1211</v>
      </c>
      <c r="B259" t="s" s="4">
        <v>49</v>
      </c>
      <c r="C259" t="s" s="4">
        <v>56</v>
      </c>
      <c r="D259" t="s" s="4">
        <v>59</v>
      </c>
      <c r="E259" t="s" s="4">
        <v>60</v>
      </c>
      <c r="F259" t="s" s="4">
        <v>10</v>
      </c>
      <c r="G259" t="s" s="4">
        <v>165</v>
      </c>
      <c r="H259" t="s" s="4">
        <v>165</v>
      </c>
      <c r="I259" t="s" s="4">
        <v>495</v>
      </c>
      <c r="J259" t="s" s="4">
        <v>1212</v>
      </c>
      <c r="K259" t="s" s="4">
        <v>1037</v>
      </c>
      <c r="L259" t="s" s="4">
        <v>714</v>
      </c>
      <c r="M259" t="s" s="4">
        <v>90</v>
      </c>
      <c r="N259" t="s" s="4">
        <v>67</v>
      </c>
      <c r="O259" t="s" s="4">
        <v>1213</v>
      </c>
      <c r="P259" t="s" s="4">
        <v>55</v>
      </c>
      <c r="Q259" t="s" s="4">
        <v>69</v>
      </c>
      <c r="R259" t="s" s="4">
        <v>52</v>
      </c>
    </row>
    <row r="260" ht="45.0" customHeight="true">
      <c r="A260" t="s" s="4">
        <v>1214</v>
      </c>
      <c r="B260" t="s" s="4">
        <v>49</v>
      </c>
      <c r="C260" t="s" s="4">
        <v>56</v>
      </c>
      <c r="D260" t="s" s="4">
        <v>59</v>
      </c>
      <c r="E260" t="s" s="4">
        <v>60</v>
      </c>
      <c r="F260" t="s" s="4">
        <v>6</v>
      </c>
      <c r="G260" t="s" s="4">
        <v>93</v>
      </c>
      <c r="H260" t="s" s="4">
        <v>93</v>
      </c>
      <c r="I260" t="s" s="4">
        <v>993</v>
      </c>
      <c r="J260" t="s" s="4">
        <v>1215</v>
      </c>
      <c r="K260" t="s" s="4">
        <v>1216</v>
      </c>
      <c r="L260" t="s" s="4">
        <v>434</v>
      </c>
      <c r="M260" t="s" s="4">
        <v>90</v>
      </c>
      <c r="N260" t="s" s="4">
        <v>67</v>
      </c>
      <c r="O260" t="s" s="4">
        <v>1217</v>
      </c>
      <c r="P260" t="s" s="4">
        <v>55</v>
      </c>
      <c r="Q260" t="s" s="4">
        <v>69</v>
      </c>
      <c r="R260" t="s" s="4">
        <v>52</v>
      </c>
    </row>
    <row r="261" ht="45.0" customHeight="true">
      <c r="A261" t="s" s="4">
        <v>1218</v>
      </c>
      <c r="B261" t="s" s="4">
        <v>49</v>
      </c>
      <c r="C261" t="s" s="4">
        <v>56</v>
      </c>
      <c r="D261" t="s" s="4">
        <v>59</v>
      </c>
      <c r="E261" t="s" s="4">
        <v>60</v>
      </c>
      <c r="F261" t="s" s="4">
        <v>6</v>
      </c>
      <c r="G261" t="s" s="4">
        <v>78</v>
      </c>
      <c r="H261" t="s" s="4">
        <v>78</v>
      </c>
      <c r="I261" t="s" s="4">
        <v>108</v>
      </c>
      <c r="J261" t="s" s="4">
        <v>1219</v>
      </c>
      <c r="K261" t="s" s="4">
        <v>820</v>
      </c>
      <c r="L261" t="s" s="4">
        <v>103</v>
      </c>
      <c r="M261" t="s" s="4">
        <v>66</v>
      </c>
      <c r="N261" t="s" s="4">
        <v>67</v>
      </c>
      <c r="O261" t="s" s="4">
        <v>1220</v>
      </c>
      <c r="P261" t="s" s="4">
        <v>55</v>
      </c>
      <c r="Q261" t="s" s="4">
        <v>69</v>
      </c>
      <c r="R261" t="s" s="4">
        <v>52</v>
      </c>
    </row>
    <row r="262" ht="45.0" customHeight="true">
      <c r="A262" t="s" s="4">
        <v>1221</v>
      </c>
      <c r="B262" t="s" s="4">
        <v>49</v>
      </c>
      <c r="C262" t="s" s="4">
        <v>56</v>
      </c>
      <c r="D262" t="s" s="4">
        <v>59</v>
      </c>
      <c r="E262" t="s" s="4">
        <v>60</v>
      </c>
      <c r="F262" t="s" s="4">
        <v>10</v>
      </c>
      <c r="G262" t="s" s="4">
        <v>387</v>
      </c>
      <c r="H262" t="s" s="4">
        <v>387</v>
      </c>
      <c r="I262" t="s" s="4">
        <v>858</v>
      </c>
      <c r="J262" t="s" s="4">
        <v>1222</v>
      </c>
      <c r="K262" t="s" s="4">
        <v>104</v>
      </c>
      <c r="L262" t="s" s="4">
        <v>1223</v>
      </c>
      <c r="M262" t="s" s="4">
        <v>66</v>
      </c>
      <c r="N262" t="s" s="4">
        <v>67</v>
      </c>
      <c r="O262" t="s" s="4">
        <v>1224</v>
      </c>
      <c r="P262" t="s" s="4">
        <v>55</v>
      </c>
      <c r="Q262" t="s" s="4">
        <v>69</v>
      </c>
      <c r="R262" t="s" s="4">
        <v>52</v>
      </c>
    </row>
    <row r="263" ht="45.0" customHeight="true">
      <c r="A263" t="s" s="4">
        <v>1225</v>
      </c>
      <c r="B263" t="s" s="4">
        <v>49</v>
      </c>
      <c r="C263" t="s" s="4">
        <v>56</v>
      </c>
      <c r="D263" t="s" s="4">
        <v>59</v>
      </c>
      <c r="E263" t="s" s="4">
        <v>60</v>
      </c>
      <c r="F263" t="s" s="4">
        <v>6</v>
      </c>
      <c r="G263" t="s" s="4">
        <v>93</v>
      </c>
      <c r="H263" t="s" s="4">
        <v>93</v>
      </c>
      <c r="I263" t="s" s="4">
        <v>187</v>
      </c>
      <c r="J263" t="s" s="4">
        <v>1226</v>
      </c>
      <c r="K263" t="s" s="4">
        <v>322</v>
      </c>
      <c r="L263" t="s" s="4">
        <v>228</v>
      </c>
      <c r="M263" t="s" s="4">
        <v>90</v>
      </c>
      <c r="N263" t="s" s="4">
        <v>67</v>
      </c>
      <c r="O263" t="s" s="4">
        <v>1227</v>
      </c>
      <c r="P263" t="s" s="4">
        <v>55</v>
      </c>
      <c r="Q263" t="s" s="4">
        <v>69</v>
      </c>
      <c r="R263" t="s" s="4">
        <v>52</v>
      </c>
    </row>
    <row r="264" ht="45.0" customHeight="true">
      <c r="A264" t="s" s="4">
        <v>1228</v>
      </c>
      <c r="B264" t="s" s="4">
        <v>49</v>
      </c>
      <c r="C264" t="s" s="4">
        <v>56</v>
      </c>
      <c r="D264" t="s" s="4">
        <v>59</v>
      </c>
      <c r="E264" t="s" s="4">
        <v>60</v>
      </c>
      <c r="F264" t="s" s="4">
        <v>10</v>
      </c>
      <c r="G264" t="s" s="4">
        <v>71</v>
      </c>
      <c r="H264" t="s" s="4">
        <v>71</v>
      </c>
      <c r="I264" t="s" s="4">
        <v>159</v>
      </c>
      <c r="J264" t="s" s="4">
        <v>1229</v>
      </c>
      <c r="K264" t="s" s="4">
        <v>435</v>
      </c>
      <c r="L264" t="s" s="4">
        <v>168</v>
      </c>
      <c r="M264" t="s" s="4">
        <v>66</v>
      </c>
      <c r="N264" t="s" s="4">
        <v>67</v>
      </c>
      <c r="O264" t="s" s="4">
        <v>1230</v>
      </c>
      <c r="P264" t="s" s="4">
        <v>55</v>
      </c>
      <c r="Q264" t="s" s="4">
        <v>69</v>
      </c>
      <c r="R264" t="s" s="4">
        <v>52</v>
      </c>
    </row>
    <row r="265" ht="45.0" customHeight="true">
      <c r="A265" t="s" s="4">
        <v>1231</v>
      </c>
      <c r="B265" t="s" s="4">
        <v>49</v>
      </c>
      <c r="C265" t="s" s="4">
        <v>69</v>
      </c>
      <c r="D265" t="s" s="4">
        <v>1232</v>
      </c>
      <c r="E265" t="s" s="4">
        <v>60</v>
      </c>
      <c r="F265" t="s" s="4">
        <v>10</v>
      </c>
      <c r="G265" t="s" s="4">
        <v>1233</v>
      </c>
      <c r="H265" t="s" s="4">
        <v>1233</v>
      </c>
      <c r="I265" t="s" s="4">
        <v>997</v>
      </c>
      <c r="J265" t="s" s="4">
        <v>1234</v>
      </c>
      <c r="K265" t="s" s="4">
        <v>756</v>
      </c>
      <c r="L265" t="s" s="4">
        <v>488</v>
      </c>
      <c r="M265" t="s" s="4">
        <v>90</v>
      </c>
      <c r="N265" t="s" s="4">
        <v>292</v>
      </c>
      <c r="O265" t="s" s="4">
        <v>1235</v>
      </c>
      <c r="P265" t="s" s="4">
        <v>55</v>
      </c>
      <c r="Q265" t="s" s="4">
        <v>1236</v>
      </c>
      <c r="R265" t="s" s="4">
        <v>52</v>
      </c>
    </row>
    <row r="266" ht="45.0" customHeight="true">
      <c r="A266" t="s" s="4">
        <v>1237</v>
      </c>
      <c r="B266" t="s" s="4">
        <v>49</v>
      </c>
      <c r="C266" t="s" s="4">
        <v>69</v>
      </c>
      <c r="D266" t="s" s="4">
        <v>1232</v>
      </c>
      <c r="E266" t="s" s="4">
        <v>60</v>
      </c>
      <c r="F266" t="s" s="4">
        <v>6</v>
      </c>
      <c r="G266" t="s" s="4">
        <v>78</v>
      </c>
      <c r="H266" t="s" s="4">
        <v>78</v>
      </c>
      <c r="I266" t="s" s="4">
        <v>147</v>
      </c>
      <c r="J266" t="s" s="4">
        <v>1238</v>
      </c>
      <c r="K266" t="s" s="4">
        <v>854</v>
      </c>
      <c r="L266" t="s" s="4">
        <v>903</v>
      </c>
      <c r="M266" t="s" s="4">
        <v>66</v>
      </c>
      <c r="N266" t="s" s="4">
        <v>1239</v>
      </c>
      <c r="O266" t="s" s="4">
        <v>1240</v>
      </c>
      <c r="P266" t="s" s="4">
        <v>55</v>
      </c>
      <c r="Q266" t="s" s="4">
        <v>1236</v>
      </c>
      <c r="R266" t="s" s="4">
        <v>52</v>
      </c>
    </row>
    <row r="267" ht="45.0" customHeight="true">
      <c r="A267" t="s" s="4">
        <v>1241</v>
      </c>
      <c r="B267" t="s" s="4">
        <v>49</v>
      </c>
      <c r="C267" t="s" s="4">
        <v>1242</v>
      </c>
      <c r="D267" t="s" s="4">
        <v>1243</v>
      </c>
      <c r="E267" t="s" s="4">
        <v>60</v>
      </c>
      <c r="F267" t="s" s="4">
        <v>6</v>
      </c>
      <c r="G267" t="s" s="4">
        <v>78</v>
      </c>
      <c r="H267" t="s" s="4">
        <v>78</v>
      </c>
      <c r="I267" t="s" s="4">
        <v>147</v>
      </c>
      <c r="J267" t="s" s="4">
        <v>1238</v>
      </c>
      <c r="K267" t="s" s="4">
        <v>854</v>
      </c>
      <c r="L267" t="s" s="4">
        <v>903</v>
      </c>
      <c r="M267" t="s" s="4">
        <v>66</v>
      </c>
      <c r="N267" t="s" s="4">
        <v>292</v>
      </c>
      <c r="O267" t="s" s="4">
        <v>1244</v>
      </c>
      <c r="P267" t="s" s="4">
        <v>55</v>
      </c>
      <c r="Q267" t="s" s="4">
        <v>1245</v>
      </c>
      <c r="R267" t="s" s="4">
        <v>52</v>
      </c>
    </row>
    <row r="268" ht="45.0" customHeight="true">
      <c r="A268" t="s" s="4">
        <v>1246</v>
      </c>
      <c r="B268" t="s" s="4">
        <v>49</v>
      </c>
      <c r="C268" t="s" s="4">
        <v>1242</v>
      </c>
      <c r="D268" t="s" s="4">
        <v>1243</v>
      </c>
      <c r="E268" t="s" s="4">
        <v>60</v>
      </c>
      <c r="F268" t="s" s="4">
        <v>10</v>
      </c>
      <c r="G268" t="s" s="4">
        <v>1247</v>
      </c>
      <c r="H268" t="s" s="4">
        <v>1247</v>
      </c>
      <c r="I268" t="s" s="4">
        <v>420</v>
      </c>
      <c r="J268" t="s" s="4">
        <v>421</v>
      </c>
      <c r="K268" t="s" s="4">
        <v>358</v>
      </c>
      <c r="L268" t="s" s="4">
        <v>97</v>
      </c>
      <c r="M268" t="s" s="4">
        <v>90</v>
      </c>
      <c r="N268" t="s" s="4">
        <v>1239</v>
      </c>
      <c r="O268" t="s" s="4">
        <v>1248</v>
      </c>
      <c r="P268" t="s" s="4">
        <v>55</v>
      </c>
      <c r="Q268" t="s" s="4">
        <v>1245</v>
      </c>
      <c r="R268" t="s" s="4">
        <v>52</v>
      </c>
    </row>
    <row r="269" ht="45.0" customHeight="true">
      <c r="A269" t="s" s="4">
        <v>1249</v>
      </c>
      <c r="B269" t="s" s="4">
        <v>49</v>
      </c>
      <c r="C269" t="s" s="4">
        <v>1242</v>
      </c>
      <c r="D269" t="s" s="4">
        <v>1243</v>
      </c>
      <c r="E269" t="s" s="4">
        <v>60</v>
      </c>
      <c r="F269" t="s" s="4">
        <v>10</v>
      </c>
      <c r="G269" t="s" s="4">
        <v>432</v>
      </c>
      <c r="H269" t="s" s="4">
        <v>432</v>
      </c>
      <c r="I269" t="s" s="4">
        <v>858</v>
      </c>
      <c r="J269" t="s" s="4">
        <v>433</v>
      </c>
      <c r="K269" t="s" s="4">
        <v>434</v>
      </c>
      <c r="L269" t="s" s="4">
        <v>435</v>
      </c>
      <c r="M269" t="s" s="4">
        <v>90</v>
      </c>
      <c r="N269" t="s" s="4">
        <v>1239</v>
      </c>
      <c r="O269" t="s" s="4">
        <v>1250</v>
      </c>
      <c r="P269" t="s" s="4">
        <v>55</v>
      </c>
      <c r="Q269" t="s" s="4">
        <v>1245</v>
      </c>
      <c r="R269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1251</v>
      </c>
    </row>
    <row r="2">
      <c r="A2" t="s">
        <v>1252</v>
      </c>
    </row>
    <row r="3">
      <c r="A3" t="s">
        <v>1253</v>
      </c>
    </row>
    <row r="4">
      <c r="A4" t="s">
        <v>1254</v>
      </c>
    </row>
    <row r="5">
      <c r="A5" t="s">
        <v>1255</v>
      </c>
    </row>
    <row r="6">
      <c r="A6" t="s">
        <v>1256</v>
      </c>
    </row>
    <row r="7">
      <c r="A7" t="s">
        <v>60</v>
      </c>
    </row>
    <row r="8">
      <c r="A8" t="s">
        <v>1257</v>
      </c>
    </row>
    <row r="9">
      <c r="A9" t="s">
        <v>1258</v>
      </c>
    </row>
    <row r="10">
      <c r="A10" t="s">
        <v>1259</v>
      </c>
    </row>
    <row r="11">
      <c r="A11" t="s">
        <v>1260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90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292</v>
      </c>
    </row>
    <row r="2">
      <c r="A2" t="s">
        <v>67</v>
      </c>
    </row>
    <row r="3">
      <c r="A3" t="s">
        <v>1239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2025-02-04T19:19:06Z</dcterms:created>
  <dc:creator>Apache POI</dc:creator>
</cp:coreProperties>
</file>