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 defaultThemeVersion="166925"/>
  <mc:AlternateContent xmlns:mc="http://schemas.openxmlformats.org/markup-compatibility/2006">
    <mc:Choice Requires="x15">
      <x15ac:absPath xmlns:x15ac="http://schemas.microsoft.com/office/spreadsheetml/2010/11/ac" url="\\VIKY-PC\Users\Public\Documents\VkTheWorkStation\DEYSI\2025 FRACCIONES\CONTA- 1TRIM.2025\XXXI-B\"/>
    </mc:Choice>
  </mc:AlternateContent>
  <xr:revisionPtr revIDLastSave="0" documentId="13_ncr:1_{09BB9A44-8B15-4932-976E-0D7CA4B8F29A}" xr6:coauthVersionLast="36" xr6:coauthVersionMax="47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</workbook>
</file>

<file path=xl/sharedStrings.xml><?xml version="1.0" encoding="utf-8"?>
<sst xmlns="http://schemas.openxmlformats.org/spreadsheetml/2006/main" count="61" uniqueCount="47">
  <si>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</si>
  <si>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</si>
  <si>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</si>
  <si>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</si>
  <si>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</si>
  <si>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</si>
  <si>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</si>
  <si>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</si>
  <si>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</si>
  <si>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</si>
  <si>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</si>
  <si>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</si>
  <si>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</si>
  <si>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</si>
  <si>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</si>
  <si>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</si>
  <si>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</si>
  <si>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</si>
  <si>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</si>
  <si>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</si>
  <si>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</si>
  <si>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</si>
  <si>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</si>
  <si>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</si>
  <si>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</si>
  <si>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</si>
  <si>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</si>
  <si>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</si>
  <si>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</si>
  <si>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</si>
  <si>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</si>
  <si>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</si>
  <si>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</si>
  <si>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</si>
  <si>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</si>
  <si>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</si>
  <si>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</si>
  <si>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</si>
  <si>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</si>
  <si>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</si>
  <si>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Analítico del Presupuesto de Egresos</t>
  </si>
  <si>
    <t>Departamento de Contabilidad y Presupuesto</t>
  </si>
  <si>
    <t>Gasto por Categoría Programática</t>
  </si>
  <si>
    <t>https://transparencia.poderjudicialgro.gob.mx/plataforma/hipervinculos/Up_Gasto_por_categoría_programática_3132025.pdf</t>
  </si>
  <si>
    <t>https://transparencia.poderjudicialgro.gob.mx/plataforma/hipervinculos/Up_Estado_de_actividades_3132025.pdf</t>
  </si>
  <si>
    <t>https://transparencia.poderjudicialgro.gob.mx/plataforma/hipervinculos/Up_Estado%20Analítico%20del%20Ppto%20de%20Egresos.pdf</t>
  </si>
  <si>
    <t>https://transparencia.poderjudicialgro.gob.mx/plataforma/hipervinculos/Up_Estado_de_situación_financiera_3132025.pdf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</si>
</sst>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poderjudicialgro.gob.mx/plataforma/hipervinculos/Up_Gasto_por_categor&#237;a_program&#225;tica_3132025.pdf" TargetMode="External"/><Relationship Id="rId3" Type="http://schemas.openxmlformats.org/officeDocument/2006/relationships/hyperlink" Target="https://transparencia.poderjudicialgro.gob.mx/plataforma/hipervinculos/Up_Estado%20Anal&#237;tico%20del%20Ppto%20de%20Egresos.pdf" TargetMode="External"/><Relationship Id="rId7" Type="http://schemas.openxmlformats.org/officeDocument/2006/relationships/hyperlink" Target="https://transparencia.poderjudicialgro.gob.mx/plataforma/hipervinculos/Up_Gasto_por_categor&#237;a_program&#225;tica_3132025.pdf" TargetMode="External"/><Relationship Id="rId2" Type="http://schemas.openxmlformats.org/officeDocument/2006/relationships/hyperlink" Target="https://transparencia.poderjudicialgro.gob.mx/plataforma/hipervinculos/Up_Estado_de_actividades_3132025.pdf" TargetMode="External"/><Relationship Id="rId1" Type="http://schemas.openxmlformats.org/officeDocument/2006/relationships/hyperlink" Target="https://transparencia.poderjudicialgro.gob.mx/plataforma/hipervinculos/Up_Gasto_por_categor&#237;a_program&#225;tica_3132025.pdf" TargetMode="External"/><Relationship Id="rId6" Type="http://schemas.openxmlformats.org/officeDocument/2006/relationships/hyperlink" Target="https://transparencia.poderjudicialgro.gob.mx/plataforma/hipervinculos/Up_Gasto_por_categor&#237;a_program&#225;tica_3132025.pdf" TargetMode="External"/><Relationship Id="rId5" Type="http://schemas.openxmlformats.org/officeDocument/2006/relationships/hyperlink" Target="https://transparencia.poderjudicialgro.gob.mx/plataforma/hipervinculos/Up_Gasto_por_categor&#237;a_program&#225;tica_3132025.pdf" TargetMode="External"/><Relationship Id="rId4" Type="http://schemas.openxmlformats.org/officeDocument/2006/relationships/hyperlink" Target="https://transparencia.poderjudicialgro.gob.mx/plataforma/hipervinculos/Up_Estado_de_situaci&#243;n_financiera_313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D8" t="s">
        <v>35</v>
      </c>
      <c r="E8" t="s">
        <v>38</v>
      </c>
      <c r="F8" s="6" t="s">
        <v>46</v>
      </c>
      <c r="G8" s="6" t="s">
        <v>43</v>
      </c>
      <c r="H8" t="s">
        <v>41</v>
      </c>
      <c r="I8" s="2">
        <v>45748</v>
      </c>
    </row>
    <row r="9" spans="1:10" x14ac:dyDescent="0.25">
      <c r="A9">
        <v>2025</v>
      </c>
      <c r="B9" s="2">
        <v>45658</v>
      </c>
      <c r="C9" s="2">
        <v>45747</v>
      </c>
      <c r="D9" t="s">
        <v>35</v>
      </c>
      <c r="E9" t="s">
        <v>39</v>
      </c>
      <c r="F9" s="6" t="s">
        <v>44</v>
      </c>
      <c r="G9" s="6" t="s">
        <v>43</v>
      </c>
      <c r="H9" t="s">
        <v>41</v>
      </c>
      <c r="I9" s="2">
        <v>45748</v>
      </c>
    </row>
    <row r="10" spans="1:10" x14ac:dyDescent="0.25">
      <c r="A10">
        <v>2025</v>
      </c>
      <c r="B10" s="2">
        <v>45658</v>
      </c>
      <c r="C10" s="2">
        <v>45747</v>
      </c>
      <c r="D10" t="s">
        <v>36</v>
      </c>
      <c r="E10" t="s">
        <v>40</v>
      </c>
      <c r="F10" s="6" t="s">
        <v>45</v>
      </c>
      <c r="G10" s="6" t="s">
        <v>43</v>
      </c>
      <c r="H10" t="s">
        <v>41</v>
      </c>
      <c r="I10" s="2">
        <v>45748</v>
      </c>
    </row>
    <row r="11" spans="1:10" x14ac:dyDescent="0.25">
      <c r="A11">
        <v>2025</v>
      </c>
      <c r="B11" s="2">
        <v>45658</v>
      </c>
      <c r="C11" s="2">
        <v>45747</v>
      </c>
      <c r="D11" t="s">
        <v>37</v>
      </c>
      <c r="E11" t="s">
        <v>42</v>
      </c>
      <c r="F11" s="6" t="s">
        <v>43</v>
      </c>
      <c r="G11" s="6" t="s">
        <v>43</v>
      </c>
      <c r="H11" t="s">
        <v>41</v>
      </c>
      <c r="I11" s="2">
        <v>45748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3" xr:uid="{00000000-0002-0000-0000-000000000000}">
      <formula1>Hidden_13</formula1>
    </dataValidation>
  </dataValidations>
  <hyperlinks>
    <hyperlink ref="F11" r:id="rId1" xr:uid="{289F7A43-4547-4927-9F75-07B6C3BF6F94}"/>
    <hyperlink ref="F9" r:id="rId2" xr:uid="{E9752780-5C1B-44DB-9333-0AE9B6BA23E2}"/>
    <hyperlink ref="F10" r:id="rId3" xr:uid="{CA3F1E86-964D-4C03-BB46-FFD5EACDAFE7}"/>
    <hyperlink ref="F8" r:id="rId4" xr:uid="{5F55B255-E67D-43F6-977F-AC45C11EB614}"/>
    <hyperlink ref="G8" r:id="rId5" xr:uid="{507BFA94-206F-41F9-9F40-40B2544A266F}"/>
    <hyperlink ref="G9" r:id="rId6" xr:uid="{13CD988D-F37D-403F-8813-4968D1A9E330}"/>
    <hyperlink ref="G10" r:id="rId7" xr:uid="{EB4E80CD-37F5-410E-A6A6-B2C1B9E7F6CD}"/>
    <hyperlink ref="G11" r:id="rId8" xr:uid="{3304C6D1-E0AF-4412-BB4E-2878A31B8C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NOEL</cp:lastModifiedBy>
  <dcterms:created xsi:type="dcterms:W3CDTF">2024-12-12T17:11:45Z</dcterms:created>
  <dcterms:modified xsi:type="dcterms:W3CDTF">2025-04-29T19:34:08Z</dcterms:modified>
</cp:coreProperties>
</file>