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<sst xmlns="http://schemas.openxmlformats.org/spreadsheetml/2006/main" count="33491" uniqueCount="5600">
  <si>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</si>
  <si>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</si>
  <si>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</si>
  <si>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</si>
  <si>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</si>
  <si>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</si>
  <si>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</si>
  <si>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</si>
  <si>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</si>
  <si>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</si>
  <si>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</si>
  <si>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</si>
  <si>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</si>
  <si>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</si>
  <si>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</si>
  <si>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</si>
  <si>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</si>
  <si>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</si>
  <si>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</si>
  <si>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</si>
  <si>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</si>
  <si>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</si>
  <si>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</si>
  <si>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</si>
  <si>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</si>
  <si>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</si>
  <si>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</si>
  <si>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</si>
  <si>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</si>
  <si>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</si>
  <si>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</si>
  <si>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</si>
  <si>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</si>
  <si>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</si>
  <si>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</si>
  <si>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</si>
  <si>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</si>
  <si>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</si>
  <si>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</si>
  <si>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</si>
  <si>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</si>
  <si>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</si>
  <si>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</si>
  <si>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</si>
  <si>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</si>
  <si>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</si>
  <si>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</si>
  <si>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</si>
  <si>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</si>
  <si>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</si>
  <si>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</si>
  <si>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</si>
  <si>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</si>
  <si>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</si>
  <si>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</si>
  <si>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</si>
  <si>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</si>
  <si>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</si>
  <si>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</si>
  <si>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</si>
  <si>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</si>
  <si>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</si>
  <si>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</si>
  <si>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</si>
  <si>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</si>
  <si>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</si>
  <si>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</si>
  <si>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</si>
  <si>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</si>
  <si>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</si>
  <si>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</si>
  <si>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</si>
  <si>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</si>
  <si>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</si>
  <si>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</si>
  <si>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</si>
  <si>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</si>
  <si>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</si>
  <si>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</si>
  <si>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</si>
  <si>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</si>
  <si>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</si>
  <si>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</si>
  <si>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</si>
  <si>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</si>
  <si>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</si>
  <si>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</si>
  <si>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</si>
  <si>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</si>
  <si>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BFFC78CDA18EC5408188E4895072E2C9</t>
  </si>
  <si>
    <t>2025</t>
  </si>
  <si>
    <t>01/01/2025</t>
  </si>
  <si>
    <t>31/03/2025</t>
  </si>
  <si>
    <t>Integrante del poder judicial</t>
  </si>
  <si>
    <t>30601</t>
  </si>
  <si>
    <t>SECRETARIO DE ACUERDOS</t>
  </si>
  <si>
    <t>CONSEJO DE LA JUDICATURA DEL ESTADO</t>
  </si>
  <si>
    <t>JOSE SANTO</t>
  </si>
  <si>
    <t>TORRES</t>
  </si>
  <si>
    <t>MEJIA</t>
  </si>
  <si>
    <t>Hombre</t>
  </si>
  <si>
    <t>Viáticos</t>
  </si>
  <si>
    <t>COMISION OFICIAL</t>
  </si>
  <si>
    <t>Nacional</t>
  </si>
  <si>
    <t>0</t>
  </si>
  <si>
    <t>MEXICO</t>
  </si>
  <si>
    <t>GUERRERO</t>
  </si>
  <si>
    <t>CHILPANCINGO</t>
  </si>
  <si>
    <t>PETATLAN</t>
  </si>
  <si>
    <t>COMISION PARA REALZAR VISITA ESPECIAL AL JUZGADO MIXTO DE PAZ</t>
  </si>
  <si>
    <t>10/01/2025</t>
  </si>
  <si>
    <t>22207718</t>
  </si>
  <si>
    <t>600.88</t>
  </si>
  <si>
    <t>07/01/2025</t>
  </si>
  <si>
    <t>https://transparencia.poderjudicialgro.gob.mx/plataforma/hipervinculos/Up_O.C.%201TRIM.2025%209.pdf</t>
  </si>
  <si>
    <t>https://transparencia.poderjudicialgro.gob.mx/plataforma/hipervinculos/Up_LEY%20ORGANICA%20DEL%20PJE%20DE%20GUERRERO.pdf</t>
  </si>
  <si>
    <t>CONTABILIDAD Y PRESUPUESTO</t>
  </si>
  <si>
    <t>01/04/2025</t>
  </si>
  <si>
    <t/>
  </si>
  <si>
    <t>841A731D8522537F8A3FE8229EE3DA82</t>
  </si>
  <si>
    <t>11610</t>
  </si>
  <si>
    <t>OFICIAL ADMVO. DE BASE</t>
  </si>
  <si>
    <t>SRIA. GENERAL DE ACUERDOS</t>
  </si>
  <si>
    <t>ELIZABETH</t>
  </si>
  <si>
    <t>CRUZ</t>
  </si>
  <si>
    <t>PINEDA</t>
  </si>
  <si>
    <t>Mujer</t>
  </si>
  <si>
    <t>ACAPULCO</t>
  </si>
  <si>
    <t>COMISION PARA RECABAR FIRMAS DE ACTAS DE MAGISTRADOS</t>
  </si>
  <si>
    <t>28/01/2025</t>
  </si>
  <si>
    <t>22207719</t>
  </si>
  <si>
    <t>404</t>
  </si>
  <si>
    <t>27/01/2025</t>
  </si>
  <si>
    <t>https://transparencia.poderjudicialgro.gob.mx/plataforma/hipervinculos/Up_O.C.%201TRIM.2025%2010.pdf</t>
  </si>
  <si>
    <t>5A4EFD103BDD93E32A7F81DF8D316178</t>
  </si>
  <si>
    <t>22207720</t>
  </si>
  <si>
    <t>1015.99</t>
  </si>
  <si>
    <t>16F96DDFAFF42339BE90D1B3E2C6CB45</t>
  </si>
  <si>
    <t>DEPTO. DE RECURSOS MATERIALES Y SERV.</t>
  </si>
  <si>
    <t>JESUS</t>
  </si>
  <si>
    <t>GALLARDO</t>
  </si>
  <si>
    <t>REYNADA</t>
  </si>
  <si>
    <t>COMISION PARA TRASLADAR PERSONAL DE LA VISITADURIA GENERAL DEL CONSEJO DE LA JUDICATURA ESTATAL</t>
  </si>
  <si>
    <t>12/03/2025</t>
  </si>
  <si>
    <t>22207776</t>
  </si>
  <si>
    <t>700</t>
  </si>
  <si>
    <t>https://transparencia.poderjudicialgro.gob.mx/plataforma/hipervinculos/Up_O.C.%201TRIM.2025%2027.pdf</t>
  </si>
  <si>
    <t>B8A0B08C8E0EB7C68AD4C3155A1130CE</t>
  </si>
  <si>
    <t>12323</t>
  </si>
  <si>
    <t>SECRETARIA PARTICULAR</t>
  </si>
  <si>
    <t>TRIBUNAL SUPERIOR DE JUSTICIA</t>
  </si>
  <si>
    <t>MARIA FERNANDA</t>
  </si>
  <si>
    <t>AVILEZ</t>
  </si>
  <si>
    <t>VARIOS</t>
  </si>
  <si>
    <t>COMISION PROPIAS DEL ENCARGO</t>
  </si>
  <si>
    <t>17/02/2025</t>
  </si>
  <si>
    <t>26/02/2025</t>
  </si>
  <si>
    <t>22207777</t>
  </si>
  <si>
    <t>718</t>
  </si>
  <si>
    <t>http://transparencia.tsj-guerrero.gob.mx/portal/archivos/11/2020/11/30-11-2020_113724_589469.pdf</t>
  </si>
  <si>
    <t>3F87DD40710E5C363660B63457B94D38</t>
  </si>
  <si>
    <t>50867</t>
  </si>
  <si>
    <t>JEFE</t>
  </si>
  <si>
    <t>JEFA DE DEPARTAMENTO</t>
  </si>
  <si>
    <t>DEPTO. DE RECURSOS MATERIALES Y SERV.GRALES</t>
  </si>
  <si>
    <t>DANIEL</t>
  </si>
  <si>
    <t>PEREZ</t>
  </si>
  <si>
    <t>HELGUERA</t>
  </si>
  <si>
    <t>IGUALA Y ACAPULCO</t>
  </si>
  <si>
    <t>28/02/2025</t>
  </si>
  <si>
    <t>22207778</t>
  </si>
  <si>
    <t>162</t>
  </si>
  <si>
    <t>FD63DA3E104663583DACB272F1963324</t>
  </si>
  <si>
    <t>22207779</t>
  </si>
  <si>
    <t>2000</t>
  </si>
  <si>
    <t>702FDBC96D24723675CB8D38D71EDA22</t>
  </si>
  <si>
    <t>22207721</t>
  </si>
  <si>
    <t>80</t>
  </si>
  <si>
    <t>DD8CC45870B05157A9A76C57E0579CF1</t>
  </si>
  <si>
    <t>50855</t>
  </si>
  <si>
    <t>VISITADOR</t>
  </si>
  <si>
    <t>MIGUEL</t>
  </si>
  <si>
    <t>MAYA</t>
  </si>
  <si>
    <t>MANRIQUE</t>
  </si>
  <si>
    <t>COYUCA DE CATALAN</t>
  </si>
  <si>
    <t>COMISION PARA REALIZAR VISITA ESPECIAL AL JUZGADO MIXTO DE PRIMERA INSTACIA</t>
  </si>
  <si>
    <t>05/02/2025</t>
  </si>
  <si>
    <t>06/02/2025</t>
  </si>
  <si>
    <t>22207722</t>
  </si>
  <si>
    <t>874</t>
  </si>
  <si>
    <t>18/09/2025</t>
  </si>
  <si>
    <t>https://transparencia.poderjudicialgro.gob.mx/plataforma/hipervinculos/Up_O.C.%201TRIM.2025%2011.pdf</t>
  </si>
  <si>
    <t>C4DB77CCE857A8A9C005C58475D9F846</t>
  </si>
  <si>
    <t>22207723</t>
  </si>
  <si>
    <t>2550</t>
  </si>
  <si>
    <t>2D550B05AD9F7BBC7E4E18948A951AE3</t>
  </si>
  <si>
    <t>11419</t>
  </si>
  <si>
    <t>DELEGADO</t>
  </si>
  <si>
    <t>DELEGADO ADMINISTRATIVO</t>
  </si>
  <si>
    <t>DELEGACION ADMVA. ZIHUATANEJO</t>
  </si>
  <si>
    <t>LEONEL SAID</t>
  </si>
  <si>
    <t>VILLALBA</t>
  </si>
  <si>
    <t>ZIHUATANEJO</t>
  </si>
  <si>
    <t>21/02/2025</t>
  </si>
  <si>
    <t>27/02/2025</t>
  </si>
  <si>
    <t>22207780</t>
  </si>
  <si>
    <t>405</t>
  </si>
  <si>
    <t>3AC89AD0ACC47398D2DA298AD192DD6A</t>
  </si>
  <si>
    <t>DELEGACION ADMVA. ACAPULCO</t>
  </si>
  <si>
    <t>GUILLERMO</t>
  </si>
  <si>
    <t>CALVO</t>
  </si>
  <si>
    <t>MONTALVO</t>
  </si>
  <si>
    <t>20/02/2025</t>
  </si>
  <si>
    <t>06/03/2025</t>
  </si>
  <si>
    <t>22207781</t>
  </si>
  <si>
    <t>3560</t>
  </si>
  <si>
    <t>ABC05E78712C3DCADAD3A309FBCF43FB</t>
  </si>
  <si>
    <t>13/03/2025</t>
  </si>
  <si>
    <t>22207782</t>
  </si>
  <si>
    <t>211</t>
  </si>
  <si>
    <t>92E8BC1F4F70B26835476B8D3F37105A</t>
  </si>
  <si>
    <t>22207783</t>
  </si>
  <si>
    <t>12421</t>
  </si>
  <si>
    <t>B15432398A1197B958638E9B022155C4</t>
  </si>
  <si>
    <t>30619</t>
  </si>
  <si>
    <t>PROYECTISTA</t>
  </si>
  <si>
    <t>PROYECTISTA DE SALA</t>
  </si>
  <si>
    <t>JUZGADO DE CONTROL Y ENJUICIAMIENTO PENAL</t>
  </si>
  <si>
    <t>ADAN</t>
  </si>
  <si>
    <t>PIOQUINTO</t>
  </si>
  <si>
    <t>JIMENEZ</t>
  </si>
  <si>
    <t>COMISION PARA ACOMPAÑAR A LA VISITA ESPECIAL</t>
  </si>
  <si>
    <t>22207724</t>
  </si>
  <si>
    <t>988</t>
  </si>
  <si>
    <t>112</t>
  </si>
  <si>
    <t>30/01/2025</t>
  </si>
  <si>
    <t>https://transparencia.poderjudicialgro.gob.mx/plataforma/hipervinculos/Up_O.C.%201TRIM.2025%2012.pdf</t>
  </si>
  <si>
    <t>7BE8E1A2804BA20B01A5A1235E6E833C</t>
  </si>
  <si>
    <t>22207725</t>
  </si>
  <si>
    <t>088B6AD8B6C5DFFB4229FD1416A91221</t>
  </si>
  <si>
    <t>IGUALA</t>
  </si>
  <si>
    <t>COMISION PARA TRASLADAR A MAGISTRADOS</t>
  </si>
  <si>
    <t>31/01/2025</t>
  </si>
  <si>
    <t>22207726</t>
  </si>
  <si>
    <t>400</t>
  </si>
  <si>
    <t>https://transparencia.poderjudicialgro.gob.mx/plataforma/hipervinculos/Up_O.C.%201TRIM.2025%2013.pdf</t>
  </si>
  <si>
    <t>E9009C59C47BFA8326C18A6A2690235A</t>
  </si>
  <si>
    <t>TAXCO</t>
  </si>
  <si>
    <t>COMISION PARA ACOMPAÑAR AL MAGISTRADO PRECIDENTE A LA VISITA A LAS INSTALACIONES QUE ALBERGARAN EL CENTRO DE JUSTICIA INTEGRAL</t>
  </si>
  <si>
    <t>10/03/2025</t>
  </si>
  <si>
    <t>22207784</t>
  </si>
  <si>
    <t>338</t>
  </si>
  <si>
    <t>https://transparencia.poderjudicialgro.gob.mx/plataforma/hipervinculos/Up_O.C.%201TRIM.2025%2028.pdf</t>
  </si>
  <si>
    <t>9B2F98D469FCE9CED88A1D25522FF143</t>
  </si>
  <si>
    <t>22207785</t>
  </si>
  <si>
    <t>6876.99</t>
  </si>
  <si>
    <t>D5200F87627E8344CBF46C757E77CF2C</t>
  </si>
  <si>
    <t>11420</t>
  </si>
  <si>
    <t>JEFA DE OFICINA"A"</t>
  </si>
  <si>
    <t>JDO. CONTROL ENJUICIAMIENTO PENAL  DE ACAPULCO</t>
  </si>
  <si>
    <t>JENNIFER LIZETH</t>
  </si>
  <si>
    <t>HERNANDEZ</t>
  </si>
  <si>
    <t>COMISION PROPIS DEL ENCARGO</t>
  </si>
  <si>
    <t>07/02/2025</t>
  </si>
  <si>
    <t>25/02/2025</t>
  </si>
  <si>
    <t>22207786</t>
  </si>
  <si>
    <t>314</t>
  </si>
  <si>
    <t>DDC8C52C6A5F9C5D4C8EFAFBE4B8813C</t>
  </si>
  <si>
    <t>11611</t>
  </si>
  <si>
    <t>CHOFER</t>
  </si>
  <si>
    <t>DIRECCION GRAL. DE ADMON. Y FINANZAS</t>
  </si>
  <si>
    <t>JAVIER</t>
  </si>
  <si>
    <t>GALEANA</t>
  </si>
  <si>
    <t>PALACIOS</t>
  </si>
  <si>
    <t>IGULA</t>
  </si>
  <si>
    <t>COMISION PARA TRASLADAR A CONSEJERO DE LA JUDICATURA</t>
  </si>
  <si>
    <t>22207727</t>
  </si>
  <si>
    <t>https://transparencia.poderjudicialgro.gob.mx/plataforma/hipervinculos/Up_O.C.%201TRIM.2025%2014.pdf</t>
  </si>
  <si>
    <t>414540BB7C1C2FD308BE9593CC1E14CC</t>
  </si>
  <si>
    <t>PUNGARABATO</t>
  </si>
  <si>
    <t>COMISION PARA TRASLADAR PERSONAL</t>
  </si>
  <si>
    <t>03/02/2025</t>
  </si>
  <si>
    <t>22207728</t>
  </si>
  <si>
    <t>580</t>
  </si>
  <si>
    <t>https://transparencia.poderjudicialgro.gob.mx/plataforma/hipervinculos/Up_O.C.%201TRIM.2025%2015.pdf</t>
  </si>
  <si>
    <t>1244DFED5BBA61BD5890DECDA8FDDBBD</t>
  </si>
  <si>
    <t>50846</t>
  </si>
  <si>
    <t>JUEZ</t>
  </si>
  <si>
    <t>JUEZ DE CONTROL Y ENJUICIAMIENTO PENAL</t>
  </si>
  <si>
    <t>JUZGADO DE CONTROL Y ENJUICIAMIENTO ACAPULCO</t>
  </si>
  <si>
    <t>EFREN</t>
  </si>
  <si>
    <t>BARBOSA</t>
  </si>
  <si>
    <t>COMISION PARA FUNGIR COMO JUEZ TERCERO</t>
  </si>
  <si>
    <t>22207729</t>
  </si>
  <si>
    <t>500.01</t>
  </si>
  <si>
    <t>12/12/2024</t>
  </si>
  <si>
    <t>https://transparencia.poderjudicialgro.gob.mx/plataforma/hipervinculos/Up_O.C.%201TRIM.2025%2016.pdf</t>
  </si>
  <si>
    <t>E8A9EC6EB9D9E8A0A0DF0827938B27C3</t>
  </si>
  <si>
    <t>CDMX</t>
  </si>
  <si>
    <t>21/01/2025</t>
  </si>
  <si>
    <t>22207730</t>
  </si>
  <si>
    <t>488</t>
  </si>
  <si>
    <t>20/01/2025</t>
  </si>
  <si>
    <t>https://transparencia.poderjudicialgro.gob.mx/plataforma/hipervinculos/Up_O.C.%201TRIM.2025%2017.pdf</t>
  </si>
  <si>
    <t>A5A1E4CF61EEB576D132193ADB1F504D</t>
  </si>
  <si>
    <t>COMISION PARA TRASLADAR DOCUMENTACION OFICIAL A LA AUDITORIA SUPERIOR DE LA FEDERACION</t>
  </si>
  <si>
    <t>14/03/2025</t>
  </si>
  <si>
    <t>22207787</t>
  </si>
  <si>
    <t>https://transparencia.poderjudicialgro.gob.mx/plataforma/hipervinculos/Up_O.C.%201TRIM.2025%2029.pdf</t>
  </si>
  <si>
    <t>628E28B0BC30740174C7A9E79F7EA224</t>
  </si>
  <si>
    <t>22207788</t>
  </si>
  <si>
    <t>902.71</t>
  </si>
  <si>
    <t>6C2D7150B58C5336090198AE04919A12</t>
  </si>
  <si>
    <t>11425</t>
  </si>
  <si>
    <t>JEFE DE DEPARTAMENTO "B"</t>
  </si>
  <si>
    <t>JEFE  DE DEPARTAMENTO "B"</t>
  </si>
  <si>
    <t>EPIGMENIO</t>
  </si>
  <si>
    <t>CESARIO</t>
  </si>
  <si>
    <t>GUZMAN</t>
  </si>
  <si>
    <t>COMISION PARA APOYAR EN LA SUPERVISION DE PERSONAL QUE SE ENCUENTRAN ADSCRITAS A LAS DIFERENTES AREAS</t>
  </si>
  <si>
    <t>22207789</t>
  </si>
  <si>
    <t>150</t>
  </si>
  <si>
    <t>https://transparencia.poderjudicialgro.gob.mx/plataforma/hipervinculos/Up_O.C.%201TRIM.2025%2030.pdf</t>
  </si>
  <si>
    <t>E515E68FD0D94E235780AB5CD93F80CE</t>
  </si>
  <si>
    <t>22207731</t>
  </si>
  <si>
    <t>890</t>
  </si>
  <si>
    <t>953DF931FD891B4158C130A27D21CA2F</t>
  </si>
  <si>
    <t>09/01/2025</t>
  </si>
  <si>
    <t>22207732</t>
  </si>
  <si>
    <t>225</t>
  </si>
  <si>
    <t>2E896BA515065519B3EB8F5CA41DA29E</t>
  </si>
  <si>
    <t>22207733</t>
  </si>
  <si>
    <t>950.01</t>
  </si>
  <si>
    <t>438E7E5B0ACCEEC6C0BCFF630E49DFF5</t>
  </si>
  <si>
    <t>30616</t>
  </si>
  <si>
    <t>SECRETARIO AUXILIAR DE ACUERDOS</t>
  </si>
  <si>
    <t>SALOME</t>
  </si>
  <si>
    <t>GUEVARA</t>
  </si>
  <si>
    <t>TALAVERA</t>
  </si>
  <si>
    <t>22207734</t>
  </si>
  <si>
    <t>322</t>
  </si>
  <si>
    <t>08/01/2025</t>
  </si>
  <si>
    <t>https://transparencia.poderjudicialgro.gob.mx/plataforma/hipervinculos/Up_O.C.%201TRIM.2025%2018.pdf</t>
  </si>
  <si>
    <t>AF4DA3BF8D7952B14E512165477D605F</t>
  </si>
  <si>
    <t>22207790</t>
  </si>
  <si>
    <t>1718.52</t>
  </si>
  <si>
    <t>7AC61BB44122D135BC9CF987F884787B</t>
  </si>
  <si>
    <t>COMISION PARA REALIZAR VISITA ESPECIAL AL SEGUNDO TRIBUNAL LABORAL</t>
  </si>
  <si>
    <t>11/03/2025</t>
  </si>
  <si>
    <t>22207791</t>
  </si>
  <si>
    <t>2215.25</t>
  </si>
  <si>
    <t>11/02/2025</t>
  </si>
  <si>
    <t>https://transparencia.poderjudicialgro.gob.mx/plataforma/hipervinculos/Up_O.C.%201TRIM.2025%2031.pdf</t>
  </si>
  <si>
    <t>2C74F260FEC695BC41800F7124AD733B</t>
  </si>
  <si>
    <t>JUEZA</t>
  </si>
  <si>
    <t>JDO. DE CONTROL Y ENJUICIAMIENTO PENAL ACAPULCO</t>
  </si>
  <si>
    <t>ADELITA</t>
  </si>
  <si>
    <t>ADAME</t>
  </si>
  <si>
    <t>MORALES</t>
  </si>
  <si>
    <t>TLAPA DE COMONFORT</t>
  </si>
  <si>
    <t>COMISION PARA INTEGRAR COMO JUEZA TERCERA DEL TRIBUNAL COLEGIADO DE ENJUICIAMIENTO PENAL</t>
  </si>
  <si>
    <t>22207792</t>
  </si>
  <si>
    <t>420</t>
  </si>
  <si>
    <t>3589.1</t>
  </si>
  <si>
    <t>03/12/2024</t>
  </si>
  <si>
    <t>https://transparencia.poderjudicialgro.gob.mx/plataforma/hipervinculos/Up_O.C.%201TRIM.2025%2032.pdf</t>
  </si>
  <si>
    <t>ECE4DB0827138B74D35C3EF8FE1C5F17</t>
  </si>
  <si>
    <t>22207735</t>
  </si>
  <si>
    <t>450</t>
  </si>
  <si>
    <t>684C3A7DF3F394BDF760E90A05A5312E</t>
  </si>
  <si>
    <t>COMISION PARA RELIZAR LA ENTREGA DE VALORES A LOS JUZGADOS I,II,III,IV Y V DE PRIMERA INSTANCIA</t>
  </si>
  <si>
    <t>13/01/2025</t>
  </si>
  <si>
    <t>22207736</t>
  </si>
  <si>
    <t>344</t>
  </si>
  <si>
    <t>https://transparencia.poderjudicialgro.gob.mx/plataforma/hipervinculos/Up_O.C.%201TRIM.2025%2019.pdf</t>
  </si>
  <si>
    <t>0269A4F5BF6C899E6AD99B216A3A7030</t>
  </si>
  <si>
    <t>22207737</t>
  </si>
  <si>
    <t>1320.5</t>
  </si>
  <si>
    <t>6D721BE284C5975E23DD88D1CDFC7CA5</t>
  </si>
  <si>
    <t>50843</t>
  </si>
  <si>
    <t>ADMINISTRADOR</t>
  </si>
  <si>
    <t>ADMINISTRADOR DE TRIBUNAL</t>
  </si>
  <si>
    <t>JDO. DE CONTROL Y ENJUICIAMIENTO PENAL TLAPA DE COMONFORT</t>
  </si>
  <si>
    <t>MIGUEL ELVIN</t>
  </si>
  <si>
    <t>NAVEZ</t>
  </si>
  <si>
    <t>FLORES</t>
  </si>
  <si>
    <t>TLAPA DE CONFORT</t>
  </si>
  <si>
    <t>22207793</t>
  </si>
  <si>
    <t>295</t>
  </si>
  <si>
    <t>2CF34CF485F753EE13DEDD648970DAB3</t>
  </si>
  <si>
    <t>VISITADORA</t>
  </si>
  <si>
    <t>MARIA ELENA</t>
  </si>
  <si>
    <t>GARCIA</t>
  </si>
  <si>
    <t>NOLASCO</t>
  </si>
  <si>
    <t>COMISION PARA RELIZAR VISITA ESPECIAL AL JUZGADO II FAMILIAR DE PRIMERA INSTANCIA</t>
  </si>
  <si>
    <t>22207794</t>
  </si>
  <si>
    <t>https://transparencia.poderjudicialgro.gob.mx/plataforma/hipervinculos/Up_O.C.%201TRIM.2025%2033.pdf</t>
  </si>
  <si>
    <t>E803A6A74AD7B23026DC4FD9F090016C</t>
  </si>
  <si>
    <t>COMISION PARA APOYAR EN LA VISITA ESPECIAL AL JUZGADO SEGUNDO DE PRIMERA INSTANCIA EN MATERIA FAMILIAR</t>
  </si>
  <si>
    <t>22207795</t>
  </si>
  <si>
    <t>https://transparencia.poderjudicialgro.gob.mx/plataforma/hipervinculos/Up_O.C.%201TRIM.2025%2034.pdf</t>
  </si>
  <si>
    <t>CF71FDD4F43BF9C8C870FDE855A2E991</t>
  </si>
  <si>
    <t>DELEGACION ADMVA. IGUALA</t>
  </si>
  <si>
    <t>ROBERTO ULISES</t>
  </si>
  <si>
    <t>MONROY</t>
  </si>
  <si>
    <t>OJEDA</t>
  </si>
  <si>
    <t>29/01/2025</t>
  </si>
  <si>
    <t>12/02/2025</t>
  </si>
  <si>
    <t>22207796</t>
  </si>
  <si>
    <t>1804.8</t>
  </si>
  <si>
    <t>6D881799F20A5B3B03C62CB52C66DD62</t>
  </si>
  <si>
    <t>CORDINADORA DEL CENTRO DE CONVIVENCIA FAMILIAR DE COYUCA DE CATALAN</t>
  </si>
  <si>
    <t>MA.GUADALUPE</t>
  </si>
  <si>
    <t>JAIMEZ</t>
  </si>
  <si>
    <t>CONTRERAS</t>
  </si>
  <si>
    <t>COMISION PARA TRATAR ASUNTOS OFICIALES RELACIONADOS CON EL COMODATO DEL INMUEBLE QUE ALBERGA EL CECOFAM</t>
  </si>
  <si>
    <t>22207738</t>
  </si>
  <si>
    <t>1610</t>
  </si>
  <si>
    <t>https://transparencia.poderjudicialgro.gob.mx/plataforma/hipervinculos/Up_O.C.%201TRIM.2025%2020.pdf</t>
  </si>
  <si>
    <t>86903CA4E51FD75139AAEAB4A9620CF1</t>
  </si>
  <si>
    <t>DELEGACION ADMVA. OMETEPEC</t>
  </si>
  <si>
    <t>RUBEN</t>
  </si>
  <si>
    <t>GUILLEN</t>
  </si>
  <si>
    <t>GONZALEZ</t>
  </si>
  <si>
    <t>OMETEPEC</t>
  </si>
  <si>
    <t>COMISION PARA LA  ENTREGA DE MATERIAL DE OFICINA Y LIMPIEZA</t>
  </si>
  <si>
    <t>14/01/2025</t>
  </si>
  <si>
    <t>22207739</t>
  </si>
  <si>
    <t>300</t>
  </si>
  <si>
    <t>D22DC2E106092A0E491E22C9E16D1E3B</t>
  </si>
  <si>
    <t>22207740</t>
  </si>
  <si>
    <t>1030.99</t>
  </si>
  <si>
    <t>A83958E0129C8F169EAD5D05934356D4</t>
  </si>
  <si>
    <t>CHILPANCINGO Y LA UNION</t>
  </si>
  <si>
    <t>22207741</t>
  </si>
  <si>
    <t>735.04</t>
  </si>
  <si>
    <t>6BFE2D39993D9FD15F75562CA8CD4255</t>
  </si>
  <si>
    <t>10108</t>
  </si>
  <si>
    <t>COORDINADOR DE LA UNIDAD DE INFORMATICA</t>
  </si>
  <si>
    <t>JUDICATURA DEL PODER JUDICIAL DEL ESTADO DE GUERRERO</t>
  </si>
  <si>
    <t>ALEJANDRO CUAUHTEMOC</t>
  </si>
  <si>
    <t>CABRERA</t>
  </si>
  <si>
    <t>MARTINEZ</t>
  </si>
  <si>
    <t>COMISION PARA REALIZAR RECORRIDO Y VERIFICAR EL SERVICIO DE RED E INTERNET EN LOS JUZGADOS TRADICIONALES Y JUZGADOS DE CONTROL</t>
  </si>
  <si>
    <t>22207797</t>
  </si>
  <si>
    <t>2600</t>
  </si>
  <si>
    <t>https://transparencia.poderjudicialgro.gob.mx/plataforma/hipervinculos/Up_O.C.%201TRIM.2025%2035.pdf</t>
  </si>
  <si>
    <t>45EA22A44BC66940904EAFA9EDEF34FA</t>
  </si>
  <si>
    <t>50805</t>
  </si>
  <si>
    <t>PROGRAMADOR ANALISTA</t>
  </si>
  <si>
    <t>DEPTO.DE INFORMATICA</t>
  </si>
  <si>
    <t>ALEJANDRO IVAN</t>
  </si>
  <si>
    <t>ALVAREZ</t>
  </si>
  <si>
    <t>ARZATE</t>
  </si>
  <si>
    <t>COMISION PARA HABILITAR LOS EQUIPOS DE COMPUTO EN EL JUZGADO DE EJECUCION</t>
  </si>
  <si>
    <t>22207798</t>
  </si>
  <si>
    <t>14992.46</t>
  </si>
  <si>
    <t>https://transparencia.poderjudicialgro.gob.mx/plataforma/hipervinculos/Up_O.C.%201TRIM.2025%2036.pdf</t>
  </si>
  <si>
    <t>236D4FAF9D66139FEBD2CC7CF7C91156</t>
  </si>
  <si>
    <t>22207799</t>
  </si>
  <si>
    <t>1400</t>
  </si>
  <si>
    <t>05/03/2025</t>
  </si>
  <si>
    <t>https://transparencia.poderjudicialgro.gob.mx/plataforma/hipervinculos/Up_O.C.%201TRIM.2025%2037.pdf</t>
  </si>
  <si>
    <t>B8D6AD47942E76DA4AEFB32C970AABE3</t>
  </si>
  <si>
    <t>16/01/2025</t>
  </si>
  <si>
    <t>23/01/2025</t>
  </si>
  <si>
    <t>22207742</t>
  </si>
  <si>
    <t>114</t>
  </si>
  <si>
    <t>9D715C098C5A66F8E6B125F39974FCBF</t>
  </si>
  <si>
    <t>22207743</t>
  </si>
  <si>
    <t>2530.01</t>
  </si>
  <si>
    <t>6FCB538502453BF8CC49E5FD81A84902</t>
  </si>
  <si>
    <t>22207744</t>
  </si>
  <si>
    <t>EBB5270D7E3D7A3FB3F11D9824B28CBD</t>
  </si>
  <si>
    <t>22207745</t>
  </si>
  <si>
    <t>143</t>
  </si>
  <si>
    <t>721B5C7546AA8374A39DE71E2B57DFDF</t>
  </si>
  <si>
    <t>N/D</t>
  </si>
  <si>
    <t>PROMOTORA TURISTICA COSTA DE ORO SA DE CV</t>
  </si>
  <si>
    <t>VERACRUZ</t>
  </si>
  <si>
    <t>PAGO DE HOSPEDAJE PARA ASISTIR A LA PRIMERA ASAMBLEA PLENARIA CONATRIB</t>
  </si>
  <si>
    <t>27/03/2025</t>
  </si>
  <si>
    <t>29/03/2025</t>
  </si>
  <si>
    <t>22207800</t>
  </si>
  <si>
    <t>37524</t>
  </si>
  <si>
    <t>7E18705F5FE2AA5CB37041D97B5CE78E</t>
  </si>
  <si>
    <t>22207801</t>
  </si>
  <si>
    <t>04/03/2025</t>
  </si>
  <si>
    <t>https://transparencia.poderjudicialgro.gob.mx/plataforma/hipervinculos/Up_O.C.%201TRIM.2025%2038.pdf</t>
  </si>
  <si>
    <t>2EC65D7CCDF5A76F931C6C59A5C8CD68</t>
  </si>
  <si>
    <t>22207802</t>
  </si>
  <si>
    <t>970</t>
  </si>
  <si>
    <t>C5A50881D097DD249D7BA3D26E6F3F66</t>
  </si>
  <si>
    <t>22207803</t>
  </si>
  <si>
    <t>850</t>
  </si>
  <si>
    <t>https://transparencia.poderjudicialgro.gob.mx/plataforma/hipervinculos/Up_O.C.%201TRIM.2025%2039.pdf</t>
  </si>
  <si>
    <t>13E55AFC603C668203D4F806873A6A0A</t>
  </si>
  <si>
    <t>COMISION PARA TRASLADAR UN VEHICULO A LA AGENCIA RENAULT PARA QUE SE LE PRACTIQUE SERVICIO DE REPARACION</t>
  </si>
  <si>
    <t>22207807</t>
  </si>
  <si>
    <t>849</t>
  </si>
  <si>
    <t>26/03/2025</t>
  </si>
  <si>
    <t>https://transparencia.poderjudicialgro.gob.mx/plataforma/hipervinculos/Up_O.C.%201TRIM.2025%2042.pdf</t>
  </si>
  <si>
    <t>CA707894B6E4FF904CCA15D72BA79F59</t>
  </si>
  <si>
    <t>11423</t>
  </si>
  <si>
    <t>JEFE DE OFICINA "B"</t>
  </si>
  <si>
    <t>DEPTO. DE CONTROL PATRIMONIAL</t>
  </si>
  <si>
    <t>JOSE GUADALUPE</t>
  </si>
  <si>
    <t>BAUTISTA</t>
  </si>
  <si>
    <t>VALLADARES</t>
  </si>
  <si>
    <t>COMISION PARA REALIZAR INVENTARIO DEL MOBILIARIO EN EL TRIBUNAL LABORAL</t>
  </si>
  <si>
    <t>20/03/2025</t>
  </si>
  <si>
    <t>22207808</t>
  </si>
  <si>
    <t>775.8</t>
  </si>
  <si>
    <t>19/03/2025</t>
  </si>
  <si>
    <t>https://transparencia.poderjudicialgro.gob.mx/plataforma/hipervinculos/Up_O.C.%201TRIM.2025%2043.pdf</t>
  </si>
  <si>
    <t>19CBDD1915A2172DF24F22FE6F82815A</t>
  </si>
  <si>
    <t>AYUTLA Y CRUZ GRANDE</t>
  </si>
  <si>
    <t>04/02/2025</t>
  </si>
  <si>
    <t>22207746</t>
  </si>
  <si>
    <t>638</t>
  </si>
  <si>
    <t>7A8A9E63B1A2962ACF7FB9471F93294C</t>
  </si>
  <si>
    <t>24/01/2025</t>
  </si>
  <si>
    <t>22207747</t>
  </si>
  <si>
    <t>4789.5</t>
  </si>
  <si>
    <t>7AD023988254AD0F3F84EA40E8D3D465</t>
  </si>
  <si>
    <t>COMISION PROPIAS DEL EN CARGO</t>
  </si>
  <si>
    <t>22207748</t>
  </si>
  <si>
    <t>232</t>
  </si>
  <si>
    <t>804B382A1A83896F64391CADF5FDB8C8</t>
  </si>
  <si>
    <t>22207749</t>
  </si>
  <si>
    <t>1880.02</t>
  </si>
  <si>
    <t>A431C233E1F0DCC7D83DA61DAF5F1980</t>
  </si>
  <si>
    <t>22207804</t>
  </si>
  <si>
    <t>https://transparencia.poderjudicialgro.gob.mx/plataforma/hipervinculos/Up_O.C.%201TRIM.2025%2040.pdf</t>
  </si>
  <si>
    <t>7E2B76AB4F2F166F3B167D95F9A58CA8</t>
  </si>
  <si>
    <t>50838</t>
  </si>
  <si>
    <t>ENCARGADO DE AUDIO</t>
  </si>
  <si>
    <t>JUZGADO DE CONTROL Y ENJUICIAMIENTO</t>
  </si>
  <si>
    <t>LARA</t>
  </si>
  <si>
    <t>COMISION PARA CONTINUAR CON LOS TRABAJOS PARA HABILITAR EQUIPOS DE COMPUTO A LAS SALAS DE ORALIDAD</t>
  </si>
  <si>
    <t>21/03/2025</t>
  </si>
  <si>
    <t>22207805</t>
  </si>
  <si>
    <t>15034.63</t>
  </si>
  <si>
    <t>18/03/2025</t>
  </si>
  <si>
    <t>https://transparencia.poderjudicialgro.gob.mx/plataforma/hipervinculos/Up_O.C.%201TRIM.2025%2041.pdf</t>
  </si>
  <si>
    <t>F238D7D8F26EA5F7AF502D32D31885C8</t>
  </si>
  <si>
    <t>22207806</t>
  </si>
  <si>
    <t>651</t>
  </si>
  <si>
    <t>621D8587EBC9384A9F3B1DC737EF8D7D</t>
  </si>
  <si>
    <t>50816</t>
  </si>
  <si>
    <t>TECNICO EN MANTENIMIENTO</t>
  </si>
  <si>
    <t>GUMARO</t>
  </si>
  <si>
    <t>NAVA</t>
  </si>
  <si>
    <t>COMISION PARA TRASLADAR VEHICULO OFICIAL QUE SERA UTILIZADO PARA UNA COMISION</t>
  </si>
  <si>
    <t>22207809</t>
  </si>
  <si>
    <t>690</t>
  </si>
  <si>
    <t>28/03/2025</t>
  </si>
  <si>
    <t>https://transparencia.poderjudicialgro.gob.mx/plataforma/hipervinculos/Up_O.C.%201TRIM.2025%2044.pdf</t>
  </si>
  <si>
    <t>25BD6288F3576B494CB11B897150C6D5</t>
  </si>
  <si>
    <t>22207810</t>
  </si>
  <si>
    <t>410</t>
  </si>
  <si>
    <t>5EBD0271C5F28295A5E61A17704E6A1C</t>
  </si>
  <si>
    <t>TRITRISQUELES SA DE CV</t>
  </si>
  <si>
    <t>22207811</t>
  </si>
  <si>
    <t>5189.64</t>
  </si>
  <si>
    <t>0B8CB952CDAB0672B168B28243D306EB</t>
  </si>
  <si>
    <t>30103</t>
  </si>
  <si>
    <t>CONSEJERO</t>
  </si>
  <si>
    <t>RODOLFO</t>
  </si>
  <si>
    <t>BARRERA</t>
  </si>
  <si>
    <t>SALES</t>
  </si>
  <si>
    <t>COMISION PARA ASISTENCIA DEL MAGISTRADO PRECIDENTE EN CONFERENCIA TEMAS DE RELEVANCIA CONSTITUCIONAL</t>
  </si>
  <si>
    <t>22207750</t>
  </si>
  <si>
    <t>744</t>
  </si>
  <si>
    <t>1406AA7995932440F5D8717F6AFE0BC9</t>
  </si>
  <si>
    <t>22207751</t>
  </si>
  <si>
    <t>220.01</t>
  </si>
  <si>
    <t>451627DADA202E1C02241E3250105DE4</t>
  </si>
  <si>
    <t>22207752</t>
  </si>
  <si>
    <t>900</t>
  </si>
  <si>
    <t>8F4697A6052EC5F2A9A3613E79A4E826</t>
  </si>
  <si>
    <t>22207753</t>
  </si>
  <si>
    <t>3176.02</t>
  </si>
  <si>
    <t>54FCBDEC416433CEA32EE428FA3A3AD9</t>
  </si>
  <si>
    <t>COMISION PARA APOYAR AL MAGISTRADO PRESIDENTE A REALIZAR VISITA EN LAS DIFERENTES INSTALACIONES DEL PODER JUDICIAL</t>
  </si>
  <si>
    <t>18/02/2025</t>
  </si>
  <si>
    <t>22207754</t>
  </si>
  <si>
    <t>26470.34</t>
  </si>
  <si>
    <t>14/02/2025</t>
  </si>
  <si>
    <t>https://transparencia.poderjudicialgro.gob.mx/plataforma/hipervinculos/Up_O.C.%201TRIM.2025%2021.pdf</t>
  </si>
  <si>
    <t>71BC1E470A74C5793B36A9275D6CA398</t>
  </si>
  <si>
    <t>COMISION PARA TRAER MATERIAL DE LIMPIEZA Y PAPELERIA</t>
  </si>
  <si>
    <t>22207755</t>
  </si>
  <si>
    <t>680</t>
  </si>
  <si>
    <t>A78A70272CB718A60AF63407E405C0F6</t>
  </si>
  <si>
    <t>COMISION PROPIAS DE L ENCARGO</t>
  </si>
  <si>
    <t>22207756</t>
  </si>
  <si>
    <t>1650</t>
  </si>
  <si>
    <t>06F17BEB68314738BB300C5E335F15F1</t>
  </si>
  <si>
    <t>22207757</t>
  </si>
  <si>
    <t>5</t>
  </si>
  <si>
    <t>F5E0A081036F61E7E5E4137C92F27132</t>
  </si>
  <si>
    <t>Otro</t>
  </si>
  <si>
    <t>SOLUCIONES ADMINISTRAVAS IXTAPA SA DE CV</t>
  </si>
  <si>
    <t>GASTOS POR ACTIVIDADES ORDINARIAS</t>
  </si>
  <si>
    <t>PAGO DE HOSPEDAJE POR VISITA EN DIFERENTES INSTALACIONES DEL PODER JUDICIAL DEL ESTADO</t>
  </si>
  <si>
    <t>22207758</t>
  </si>
  <si>
    <t>13800</t>
  </si>
  <si>
    <t>D99FF669BF310D6A98D3B4B2ED1A8D1E</t>
  </si>
  <si>
    <t>19/02/2025</t>
  </si>
  <si>
    <t>22207759</t>
  </si>
  <si>
    <t>E1604E8151D7B5135B91738FCD7F24A3</t>
  </si>
  <si>
    <t>22207760</t>
  </si>
  <si>
    <t>631</t>
  </si>
  <si>
    <t>E141531708376688C8B87252543CCF2B</t>
  </si>
  <si>
    <t>10/02/2025</t>
  </si>
  <si>
    <t>22207761</t>
  </si>
  <si>
    <t>505.01</t>
  </si>
  <si>
    <t>B6E8479550D23C8211083C394B161061</t>
  </si>
  <si>
    <t>11428</t>
  </si>
  <si>
    <t>AUXILIAR CONTABLE "A"</t>
  </si>
  <si>
    <t>JOSE LUIS</t>
  </si>
  <si>
    <t>CAÑEDO</t>
  </si>
  <si>
    <t>ARELLANO</t>
  </si>
  <si>
    <t>COMISION PARA RECOGER DOCUMENTOS FISCALES ORIGINALES POR LA ADQUISICION DE DOS VEHICULOS EN LA AGENCIA</t>
  </si>
  <si>
    <t>22207707</t>
  </si>
  <si>
    <t>501</t>
  </si>
  <si>
    <t>06/01/2025</t>
  </si>
  <si>
    <t>https://transparencia.poderjudicialgro.gob.mx/plataforma/hipervinculos/Up_O.C.%201TRIM.2025%201.pdf</t>
  </si>
  <si>
    <t>E57DA6278CCD24A2B5346063D988A06B</t>
  </si>
  <si>
    <t>22207762</t>
  </si>
  <si>
    <t>600</t>
  </si>
  <si>
    <t>E23527745C40E4D32A3327731ED87EFD</t>
  </si>
  <si>
    <t>22207763</t>
  </si>
  <si>
    <t>564</t>
  </si>
  <si>
    <t>52D61AE00EDF167F224B0505958B8417</t>
  </si>
  <si>
    <t>22207764</t>
  </si>
  <si>
    <t>782</t>
  </si>
  <si>
    <t>06E82D5B6977D44D81E21F502637E662</t>
  </si>
  <si>
    <t>22207765</t>
  </si>
  <si>
    <t>1310</t>
  </si>
  <si>
    <t>A48C67C88FE4C1A005E94860C04858D7</t>
  </si>
  <si>
    <t>COMISION PARA TRASLADAR A PERSONAL DE LA VISITADURIA GENERAL DEL CONSEJO DE LA JUDICATURA ESTATAL</t>
  </si>
  <si>
    <t>10/01/2024</t>
  </si>
  <si>
    <t>22207708</t>
  </si>
  <si>
    <t>719.2</t>
  </si>
  <si>
    <t>https://transparencia.poderjudicialgro.gob.mx/plataforma/hipervinculos/Up_O.C.%201TRIM.2025%202.pdf</t>
  </si>
  <si>
    <t>C079FAC427328A0DA1FDC9E624664C01</t>
  </si>
  <si>
    <t>COMISON PARA REALIZAR VISITA ESPECIAL AL JUZGADO MIXTO DE PAZ</t>
  </si>
  <si>
    <t>22207709</t>
  </si>
  <si>
    <t>940.76</t>
  </si>
  <si>
    <t>12/09/2024</t>
  </si>
  <si>
    <t>https://transparencia.poderjudicialgro.gob.mx/plataforma/hipervinculos/Up_O.C.%201TRIM.2025%203.pdf</t>
  </si>
  <si>
    <t>6D1EB5EC1D2CD69A24F495B8ACB18045</t>
  </si>
  <si>
    <t>22207710</t>
  </si>
  <si>
    <t>26D2AFB8E9D32C7AA9D4EF6A217601EA</t>
  </si>
  <si>
    <t>30702</t>
  </si>
  <si>
    <t>SECRETARIO GENERAL</t>
  </si>
  <si>
    <t>SECRETARIO GRAL. DE ACUERDOS</t>
  </si>
  <si>
    <t>EDGARDO</t>
  </si>
  <si>
    <t>MENDOZA</t>
  </si>
  <si>
    <t>FALCON</t>
  </si>
  <si>
    <t>COMISION PARA LLEVAR CORESPONDENCIA A LAS OFICINAS DE CORREOS DE MEXICO</t>
  </si>
  <si>
    <t>22207711</t>
  </si>
  <si>
    <t>16</t>
  </si>
  <si>
    <t>368</t>
  </si>
  <si>
    <t>89DF79A04DAD9EE7207C854C7264B688</t>
  </si>
  <si>
    <t>JDO. CONTROL ENJUICIAMIENTO PENAL COYUCA DE CATALAN</t>
  </si>
  <si>
    <t>SAMUEL</t>
  </si>
  <si>
    <t>COMISION PARA REALIZAR TRAMITES ADMINISTRATIVOS</t>
  </si>
  <si>
    <t>22207766</t>
  </si>
  <si>
    <t>462</t>
  </si>
  <si>
    <t>23/02/2025</t>
  </si>
  <si>
    <t>https://transparencia.poderjudicialgro.gob.mx/plataforma/hipervinculos/Up_O.C.%201TRIM.2025%2022.pdf</t>
  </si>
  <si>
    <t>CBDA3F0FD0433B48A83CBD135669C47E</t>
  </si>
  <si>
    <t>22207767</t>
  </si>
  <si>
    <t>1190.91</t>
  </si>
  <si>
    <t>A111A5F30E162BC6CE648A22ABE9D130</t>
  </si>
  <si>
    <t>10201</t>
  </si>
  <si>
    <t>DIRECTOR</t>
  </si>
  <si>
    <t>DIRECTOR GENERAL DE ADMINISTRACION Y FINANZAS</t>
  </si>
  <si>
    <t>ISIDORO</t>
  </si>
  <si>
    <t>DIRCIO</t>
  </si>
  <si>
    <t>CALIXTO</t>
  </si>
  <si>
    <t>22207768</t>
  </si>
  <si>
    <t>7442</t>
  </si>
  <si>
    <t>ADA9D702165F3C0903F631158318B1BA</t>
  </si>
  <si>
    <t>22207769</t>
  </si>
  <si>
    <t>2955</t>
  </si>
  <si>
    <t>AEDC8396E8821144BFCECD8180A9ED65</t>
  </si>
  <si>
    <t>PUEBLA</t>
  </si>
  <si>
    <t>22207712</t>
  </si>
  <si>
    <t>1000</t>
  </si>
  <si>
    <t>https://transparencia.poderjudicialgro.gob.mx/plataforma/hipervinculos/Up_O.C.%201TRIM.2025%204.pdf</t>
  </si>
  <si>
    <t>F46CC7E7F85770CF9516CD40A6F331C4</t>
  </si>
  <si>
    <t>SAN LUIS ACATLAN</t>
  </si>
  <si>
    <t>COMISION PARA ENTREGA DE DOCUMENTOS OFICIALES EN EL JUZGADO MIXTO DE PRIMERA INSTANCIA</t>
  </si>
  <si>
    <t>22/01/2025</t>
  </si>
  <si>
    <t>22207713</t>
  </si>
  <si>
    <t>https://transparencia.poderjudicialgro.gob.mx/plataforma/hipervinculos/Up_O.C.%201TRIM.2025%205.pdf</t>
  </si>
  <si>
    <t>918F4406948612EA542DF6A30EF5D74C</t>
  </si>
  <si>
    <t>22207714</t>
  </si>
  <si>
    <t>800</t>
  </si>
  <si>
    <t>3A6DFEC0B77ADC00E777EAED06E2B992</t>
  </si>
  <si>
    <t>COMISION PARA REALIZAR REVISION DE LAS INSTALACIONES DE PALACIO DE JUSTICIA</t>
  </si>
  <si>
    <t>22207770</t>
  </si>
  <si>
    <t>418</t>
  </si>
  <si>
    <t>https://transparencia.poderjudicialgro.gob.mx/plataforma/hipervinculos/Up_O.C.%201TRIM.2025%2023.pdf</t>
  </si>
  <si>
    <t>7693F72121168921B4799B450881C702</t>
  </si>
  <si>
    <t>22207771</t>
  </si>
  <si>
    <t>1582</t>
  </si>
  <si>
    <t>87B227AB68AE3171013805C35137742E</t>
  </si>
  <si>
    <t>COMISON PARA TRASLADAR MATERIAL DE OFICINA, MATERIAL DE LIMPIEZA Y MOBILIARIO</t>
  </si>
  <si>
    <t>22207772</t>
  </si>
  <si>
    <t>https://transparencia.poderjudicialgro.gob.mx/plataforma/hipervinculos/Up_O.C.%201TRIM.2025%2024.pdf</t>
  </si>
  <si>
    <t>B7CC00D57B46DF5DBAA42A883FD21651</t>
  </si>
  <si>
    <t>COMISION PARA APOYAR EN LA SUPERVISION DE LA CONSTRUCCION DEL CENTRO DE JUSTICIA</t>
  </si>
  <si>
    <t>22207715</t>
  </si>
  <si>
    <t>3000</t>
  </si>
  <si>
    <t>https://transparencia.poderjudicialgro.gob.mx/plataforma/hipervinculos/Up_O.C.%201TRIM.2025%206.pdf</t>
  </si>
  <si>
    <t>2F68AABA7BA9DC54E9B8C6B75D2ACCB2</t>
  </si>
  <si>
    <t>COMISION PARA SUPERVISAR LOS ESPACIOS DONDE SE INSTALARA EL CABLEADO DE RED</t>
  </si>
  <si>
    <t>22207716</t>
  </si>
  <si>
    <t>1200</t>
  </si>
  <si>
    <t>https://transparencia.poderjudicialgro.gob.mx/plataforma/hipervinculos/Up_O.C.%201TRIM.2025%207.pdf</t>
  </si>
  <si>
    <t>865832C8F4049F6B2DE9E1C535718B52</t>
  </si>
  <si>
    <t>COMISION PARA TRASLADAR MATERIAL DE OFICINA Y MATERIAL DE LIMPIEZA</t>
  </si>
  <si>
    <t>22207717</t>
  </si>
  <si>
    <t>https://transparencia.poderjudicialgro.gob.mx/plataforma/hipervinculos/Up_O.C.%201TRIM.2025%208.pdf</t>
  </si>
  <si>
    <t>613DE7ADCDED2D4372BD4270618F725F</t>
  </si>
  <si>
    <t>COMISION PARA APOYAR AL MAGISTRADO PRESIDENTE A REALIZAR VISITA EN  LAS DIFERENTES INSTALACIONES DEL PODER JUDICIAL</t>
  </si>
  <si>
    <t>22207773</t>
  </si>
  <si>
    <t>https://transparencia.poderjudicialgro.gob.mx/plataforma/hipervinculos/Up_O.C.%201TRIM.2025%2025.pdf</t>
  </si>
  <si>
    <t>50014C9F98FC29538FB5777C61B74B19</t>
  </si>
  <si>
    <t>22207774</t>
  </si>
  <si>
    <t>8301</t>
  </si>
  <si>
    <t>ECCE493D42A8CDABB83FC672AE7C3EA1</t>
  </si>
  <si>
    <t>22207775</t>
  </si>
  <si>
    <t>1600</t>
  </si>
  <si>
    <t>https://transparencia.poderjudicialgro.gob.mx/plataforma/hipervinculos/Up_O.C.%201TRIM.2025%2026.pdf</t>
  </si>
  <si>
    <t>65EBF2C63D278A146AFAB435C82391C5</t>
  </si>
  <si>
    <t>30/06/2025</t>
  </si>
  <si>
    <t>JEFE DE OFICINA "A"</t>
  </si>
  <si>
    <t>OFICINA DE OBRAS Y MANTENIMIENTO</t>
  </si>
  <si>
    <t>ULISES</t>
  </si>
  <si>
    <t>ARIZMENDI</t>
  </si>
  <si>
    <t>CORTES</t>
  </si>
  <si>
    <t>COMISION PARA RECABAR LA INFORMACION NECESARIA PARA LA ELABORACION DEL CATALAGO DE CONCEPTOS Y PRESUPUESTOS BASE DE LAS OBRAS FAFEF 2025</t>
  </si>
  <si>
    <t>22834108</t>
  </si>
  <si>
    <t>1039</t>
  </si>
  <si>
    <t>25/03/2025</t>
  </si>
  <si>
    <t>https://transparencia.poderjudicialgro.gob.mx/plataforma/hipervinculos/Up_O.C.%202TRIM.2025%204.pdf</t>
  </si>
  <si>
    <t>01/07/2025</t>
  </si>
  <si>
    <t>323AB63FAC2F8CF0A7AA4FD8476B7A9B</t>
  </si>
  <si>
    <t>22834109</t>
  </si>
  <si>
    <t>7E8F414DCE4F73902B21EDF94D060369</t>
  </si>
  <si>
    <t>22834110</t>
  </si>
  <si>
    <t>14FA4118B8354D69DCD64B3FD3AE50FF</t>
  </si>
  <si>
    <t>COMISION PARA TRASLADAR DOCUMENTACION OFICIAL AL TRIBUNAL COLEGIADO</t>
  </si>
  <si>
    <t>21/04/2025</t>
  </si>
  <si>
    <t>22834162</t>
  </si>
  <si>
    <t>990</t>
  </si>
  <si>
    <t>https://transparencia.poderjudicialgro.gob.mx/plataforma/hipervinculos/Up_O.C.%202TRIM.2025%2027.pdf</t>
  </si>
  <si>
    <t>BF71A4A43A563466279F50A5188FC655</t>
  </si>
  <si>
    <t>22834163</t>
  </si>
  <si>
    <t>610</t>
  </si>
  <si>
    <t>B8E3E50417B88CA00B8B400518746DF5</t>
  </si>
  <si>
    <t>COMISION PARA REALIZAR EL LEVANTAMIENTO ARQUITECTONICO DE LAS AREAS DONDE SE CONSTRUIRAN DOS SALAS DE ORALIDAD</t>
  </si>
  <si>
    <t>11/04/2025</t>
  </si>
  <si>
    <t>22834164</t>
  </si>
  <si>
    <t>https://transparencia.poderjudicialgro.gob.mx/plataforma/hipervinculos/Up_O.C.%202TRIM.2025%2028.pdf</t>
  </si>
  <si>
    <t>AF87DD3212E74F2D6F2519A3A0D9A5FF</t>
  </si>
  <si>
    <t>CALIXTRO</t>
  </si>
  <si>
    <t>15/05/2025</t>
  </si>
  <si>
    <t>22834218</t>
  </si>
  <si>
    <t>8977</t>
  </si>
  <si>
    <t>https://transparencia.tsj-guerrero.gob.mx/portal/archivos/11/2020/11/30-11-2020_113724_589469.pdf</t>
  </si>
  <si>
    <t>1FF66A576393BFF1F2E14FC88620BC19</t>
  </si>
  <si>
    <t>22834219</t>
  </si>
  <si>
    <t>C8EC1F7F8682881C222F350972E562EE</t>
  </si>
  <si>
    <t>50871</t>
  </si>
  <si>
    <t>HORACIO</t>
  </si>
  <si>
    <t>LEYVA</t>
  </si>
  <si>
    <t>CARDENAS</t>
  </si>
  <si>
    <t>CHILAPA</t>
  </si>
  <si>
    <t>COMISION PARA REALIZAR VISITA ESPECIALAL JUZGADO MIXTO DE PRIMERA INSTACIA</t>
  </si>
  <si>
    <t>08/05/2025</t>
  </si>
  <si>
    <t>22834220</t>
  </si>
  <si>
    <t>3500</t>
  </si>
  <si>
    <t>28/04/2025</t>
  </si>
  <si>
    <t>https://transparencia.poderjudicialgro.gob.mx/plataforma/hipervinculos/Up_O.C.%202TRIM.2025%2050.pdf</t>
  </si>
  <si>
    <t>9D0EA7DB2431916ADC6BB5D2888A6D9A</t>
  </si>
  <si>
    <t>COAHUAYUTLA</t>
  </si>
  <si>
    <t>02/04/2025</t>
  </si>
  <si>
    <t>22834111</t>
  </si>
  <si>
    <t>802</t>
  </si>
  <si>
    <t>https://transparencia.poderjudicialgro.gob.mx/plataforma/hipervinculos/Up_O.C.%202TRIM.2025%205.pdf</t>
  </si>
  <si>
    <t>18BC91938D6CACB2EF3F90938FDBB59F</t>
  </si>
  <si>
    <t>22834112</t>
  </si>
  <si>
    <t>2518.26</t>
  </si>
  <si>
    <t>E6D99EF0BD3D3C8D3D02A804595522EE</t>
  </si>
  <si>
    <t>07/03/2025</t>
  </si>
  <si>
    <t>22834113</t>
  </si>
  <si>
    <t>568</t>
  </si>
  <si>
    <t>71AE24829B6A8B154167991BAD0076CA</t>
  </si>
  <si>
    <t>ACAPULCO Y OLINALA</t>
  </si>
  <si>
    <t>29/04/2025</t>
  </si>
  <si>
    <t>22834165</t>
  </si>
  <si>
    <t>500</t>
  </si>
  <si>
    <t>727019A9AD68A2D6C0616248D828A82D</t>
  </si>
  <si>
    <t>22834166</t>
  </si>
  <si>
    <t>3990.02</t>
  </si>
  <si>
    <t>82C91208C085AAF003AD70BDE4C07E75</t>
  </si>
  <si>
    <t>24/04/2025</t>
  </si>
  <si>
    <t>22834167</t>
  </si>
  <si>
    <t>22/04/2025</t>
  </si>
  <si>
    <t>https://transparencia.poderjudicialgro.gob.mx/plataforma/hipervinculos/Up_O.C.%202TRIM.2025%2029.pdf</t>
  </si>
  <si>
    <t>046FE3A4857CFD07AD29FD0B4A384D56</t>
  </si>
  <si>
    <t>CHILPANCINGO Y TECPAN</t>
  </si>
  <si>
    <t>07/04/2025</t>
  </si>
  <si>
    <t>23/04/2025</t>
  </si>
  <si>
    <t>22834168</t>
  </si>
  <si>
    <t>1604</t>
  </si>
  <si>
    <t>4EACFC1D00AA07C9F1F9504240B5FC7E</t>
  </si>
  <si>
    <t>CORTEZ</t>
  </si>
  <si>
    <t>AYUTLA</t>
  </si>
  <si>
    <t>COMISION PARA ACOMPAÑAR A LA EMPRESA CONSTRUCTORA QUE SERA ENCARGADA DE EJECUTAR LOS TRABAJOS DEL CENTRO DE JUSTICIA</t>
  </si>
  <si>
    <t>30/04/2025</t>
  </si>
  <si>
    <t>22834221</t>
  </si>
  <si>
    <t>https://transparencia.poderjudicialgro.gob.mx/plataforma/hipervinculos/Up_O.C.%202TRIM.2025%2051.pdf</t>
  </si>
  <si>
    <t>3F3908D0411BD7E3D00133471D82AE9B</t>
  </si>
  <si>
    <t>COMISION PARA ACOMPAÑAR AL MAGISTRADO PRESIDENTE</t>
  </si>
  <si>
    <t>03/06/2025</t>
  </si>
  <si>
    <t>22834222</t>
  </si>
  <si>
    <t>02/06/2025</t>
  </si>
  <si>
    <t>https://transparencia.poderjudicialgro.gob.mx/plataforma/hipervinculos/Up_O.C.%202TRIM.2025%2052.pdf</t>
  </si>
  <si>
    <t>4DF5C9E9FEC5A195E7CAA5610346F46B</t>
  </si>
  <si>
    <t>8</t>
  </si>
  <si>
    <t>22834223</t>
  </si>
  <si>
    <t>12000</t>
  </si>
  <si>
    <t>8376E4B272104093AFCC7DB17B60F535</t>
  </si>
  <si>
    <t>JEFE DE OFICINA"A"</t>
  </si>
  <si>
    <t>RENE</t>
  </si>
  <si>
    <t>NAVARRO</t>
  </si>
  <si>
    <t>TECPAN Y IGUALA</t>
  </si>
  <si>
    <t>22834114</t>
  </si>
  <si>
    <t>1818</t>
  </si>
  <si>
    <t>https://transparencia.poderjudicialgro.gob.mx/plataforma/hipervinculos/Up_O.C.%202TRIM.2025%206.pdf</t>
  </si>
  <si>
    <t>09DC457F5C3962584800C27C0387201B</t>
  </si>
  <si>
    <t>22834115</t>
  </si>
  <si>
    <t>2510.42</t>
  </si>
  <si>
    <t>311A9FF01FE075D7ECD03FFACF272D30</t>
  </si>
  <si>
    <t>24/03/2025</t>
  </si>
  <si>
    <t>22834116</t>
  </si>
  <si>
    <t>56D13B6C83C72E9CCA77312ACCCFD30A</t>
  </si>
  <si>
    <t>22834169</t>
  </si>
  <si>
    <t>530</t>
  </si>
  <si>
    <t>5CDE88C216E8A93A784AEEBB4F17E4B0</t>
  </si>
  <si>
    <t>ORTIZ</t>
  </si>
  <si>
    <t>COMISION PARA ENTREGAR DOCUMENTOS OFICIALES EN LAS OFICINAS DE AUDITORIA SUPERIOR DE LA FEDERACION Y EN OFICINAS DEL SECRETARIADO EJECUTIVO DEL SISTEMA NACIONAL DE SEGURIDAD PUBLICA</t>
  </si>
  <si>
    <t>22834170</t>
  </si>
  <si>
    <t>888</t>
  </si>
  <si>
    <t>https://transparencia.poderjudicialgro.gob.mx/plataforma/hipervinculos/Up_O.C.%202TRIM.2025%2030.pdf</t>
  </si>
  <si>
    <t>A5C025DB9C3F49FE20F69C9AB103115E</t>
  </si>
  <si>
    <t>UNIDAD DE  OBRAS Y MANTENIMIENTO</t>
  </si>
  <si>
    <t>BRITO</t>
  </si>
  <si>
    <t>DELGADO</t>
  </si>
  <si>
    <t>COMISION PARA RECABAR INFORMACION PARA LA ELABORACION DEL CATALOGO DE CONCEPTOS Y PRESUPUESTO BASE DE LA OBRA DE FAFEF 2025</t>
  </si>
  <si>
    <t>22834171</t>
  </si>
  <si>
    <t>493</t>
  </si>
  <si>
    <t>https://transparencia.poderjudicialgro.gob.mx/plataforma/hipervinculos/Up_O.C.%202TRIM.2025%2031.pdf</t>
  </si>
  <si>
    <t>2A10BADA67942FD63FFAE939024B60EF</t>
  </si>
  <si>
    <t>19/05/2025</t>
  </si>
  <si>
    <t>22834224</t>
  </si>
  <si>
    <t>469</t>
  </si>
  <si>
    <t>C8D1CECC1DF1A1896229F9540ABBCB67</t>
  </si>
  <si>
    <t>22834225</t>
  </si>
  <si>
    <t>2360.51</t>
  </si>
  <si>
    <t>F88FCDD1E3DBCEDA8C4905520C6D1B3C</t>
  </si>
  <si>
    <t>CHILPAMCINGO Y TECPAN</t>
  </si>
  <si>
    <t>12/05/2025</t>
  </si>
  <si>
    <t>16/05/2025</t>
  </si>
  <si>
    <t>22834226</t>
  </si>
  <si>
    <t>9774768CA4BFC41AF3EA0C9D27497928</t>
  </si>
  <si>
    <t>22834227</t>
  </si>
  <si>
    <t>615</t>
  </si>
  <si>
    <t>E0A761F079F7D890A3B02997CD28EF2E</t>
  </si>
  <si>
    <t>22834117</t>
  </si>
  <si>
    <t>779.74</t>
  </si>
  <si>
    <t>A0F589BA25BFA4AEBABE6BD0662A663E</t>
  </si>
  <si>
    <t>22834118</t>
  </si>
  <si>
    <t>BAF5B6F64FBBA7CE94FBEAB6B81CA539</t>
  </si>
  <si>
    <t>22834119</t>
  </si>
  <si>
    <t>319</t>
  </si>
  <si>
    <t>B68BE7E4645D48C2BE1543AA72B3CCA8</t>
  </si>
  <si>
    <t>22834120</t>
  </si>
  <si>
    <t>677</t>
  </si>
  <si>
    <t>E4BFFDC75E2004C12C04E3BC1AE10C38</t>
  </si>
  <si>
    <t>22834172</t>
  </si>
  <si>
    <t>651.92</t>
  </si>
  <si>
    <t>26BAE73DD4F31BB188F9A69AB8699015</t>
  </si>
  <si>
    <t>22834173</t>
  </si>
  <si>
    <t>1078</t>
  </si>
  <si>
    <t>19EC2B886CD004A16CEFA6F312116FE3</t>
  </si>
  <si>
    <t>09/04/2025</t>
  </si>
  <si>
    <t>22834174</t>
  </si>
  <si>
    <t>F6419909262EB65879AB65C6E3C1057C</t>
  </si>
  <si>
    <t>22834175</t>
  </si>
  <si>
    <t>1462</t>
  </si>
  <si>
    <t>8D6BE11E8D2E885494438004EF148A4E</t>
  </si>
  <si>
    <t>09/06/2025</t>
  </si>
  <si>
    <t>22834228</t>
  </si>
  <si>
    <t>8925</t>
  </si>
  <si>
    <t>6C1281B1FF89BBB0D76792FBF76320CA</t>
  </si>
  <si>
    <t>13/05/2025</t>
  </si>
  <si>
    <t>20/05/2025</t>
  </si>
  <si>
    <t>22834229</t>
  </si>
  <si>
    <t>7A127C372D60C3A155F95257A2D24EFD</t>
  </si>
  <si>
    <t>22834230</t>
  </si>
  <si>
    <t>801.8</t>
  </si>
  <si>
    <t>342DD5E4CEB49C0E031B920A8DAE58A7</t>
  </si>
  <si>
    <t>22834231</t>
  </si>
  <si>
    <t>1283</t>
  </si>
  <si>
    <t>640C250F8BC6AF7BB51C598F31711B25</t>
  </si>
  <si>
    <t>COMISION PARA MOSTRAR EL TERRENO DONDE SE CONSTRUIRA EL CECOFAM</t>
  </si>
  <si>
    <t>28/05/2025</t>
  </si>
  <si>
    <t>22834250</t>
  </si>
  <si>
    <t>27/05/2025</t>
  </si>
  <si>
    <t>https://transparencia.poderjudicialgro.gob.mx/plataforma/hipervinculos/Up_O.C.%202TRIM.2025%2061.pdf</t>
  </si>
  <si>
    <t>3CDBCB81EBE97BECB433A3CEFCF49D62</t>
  </si>
  <si>
    <t>COMISION PARA SUPERVISAR LA OBRA DEL CENTRO INTEGRAL DE JUSTICIA</t>
  </si>
  <si>
    <t>22834251</t>
  </si>
  <si>
    <t>https://transparencia.poderjudicialgro.gob.mx/plataforma/hipervinculos/Up_O.C.%202TRIM.2025%2062.pdf</t>
  </si>
  <si>
    <t>8CCB81069328F77FA30FB5783914233C</t>
  </si>
  <si>
    <t>22834252</t>
  </si>
  <si>
    <t>922397C2385B4B454D5E44D5EA944917</t>
  </si>
  <si>
    <t>22834121</t>
  </si>
  <si>
    <t>534</t>
  </si>
  <si>
    <t>BCEEDA549304CFF8025E5653EA0447A4</t>
  </si>
  <si>
    <t>HUAMUXTITLAN</t>
  </si>
  <si>
    <t>22834122</t>
  </si>
  <si>
    <t>9A67DFB2DB4F2D6D314F8A43D9B5A872</t>
  </si>
  <si>
    <t>AYUTLA Y OMETEPEC</t>
  </si>
  <si>
    <t>COMISION PARA TRASLADAR MOBILIARIO</t>
  </si>
  <si>
    <t>08/04/2025</t>
  </si>
  <si>
    <t>22834123</t>
  </si>
  <si>
    <t>https://transparencia.poderjudicialgro.gob.mx/plataforma/hipervinculos/Up_O.C.%202TRIM.2025%207.pdf</t>
  </si>
  <si>
    <t>11CD6D86AFAA1D3936BF5ECD21E82634</t>
  </si>
  <si>
    <t>22834124</t>
  </si>
  <si>
    <t>1510</t>
  </si>
  <si>
    <t>06816884AF08BF18F156045E21EEF87C</t>
  </si>
  <si>
    <t>10/04/2025</t>
  </si>
  <si>
    <t>15/04/2025</t>
  </si>
  <si>
    <t>22834176</t>
  </si>
  <si>
    <t>1598</t>
  </si>
  <si>
    <t>1E8BF743D109167E0D5418E588543E91</t>
  </si>
  <si>
    <t>22834177</t>
  </si>
  <si>
    <t>1270</t>
  </si>
  <si>
    <t>FD9819148CA84211DF1466C495FDD898</t>
  </si>
  <si>
    <t>COMISION PARA REALIZAR VISITA EXTRAORDINARIA AL JUZGADO MIXTO DE PAZ</t>
  </si>
  <si>
    <t>25/04/2025</t>
  </si>
  <si>
    <t>22834178</t>
  </si>
  <si>
    <t>4937.62</t>
  </si>
  <si>
    <t>https://transparencia.poderjudicialgro.gob.mx/plataforma/hipervinculos/Up_O.C.%202TRIM.2025%2032.pdf</t>
  </si>
  <si>
    <t>46727035FBB593174CD505D42EBB9A58</t>
  </si>
  <si>
    <t>GREGORIO</t>
  </si>
  <si>
    <t>ROSAS</t>
  </si>
  <si>
    <t>COMISION PARA REALIZAR LA REPARACION Y DAR MANTENIMIENTO DE DIVERSOS EQUIPOS DE AIRE ACONDICIONADO</t>
  </si>
  <si>
    <t>22834179</t>
  </si>
  <si>
    <t>516</t>
  </si>
  <si>
    <t>https://transparencia.poderjudicialgro.gob.mx/plataforma/hipervinculos/Up_O.C.%202TRIM.2025%2033.pdf</t>
  </si>
  <si>
    <t>02FB85C9FEDDDCA4FEFAB0EF63E5205D</t>
  </si>
  <si>
    <t>22834232</t>
  </si>
  <si>
    <t>1229.99</t>
  </si>
  <si>
    <t>A4DBFF4A1BBFCFEA270FB290E9E52E82</t>
  </si>
  <si>
    <t>CIRILO</t>
  </si>
  <si>
    <t>OLINALA</t>
  </si>
  <si>
    <t>COMISION PARA RECOGER MATERIAL DE OFICINA Y LIMPIEZA</t>
  </si>
  <si>
    <t>22834233</t>
  </si>
  <si>
    <t>650.01</t>
  </si>
  <si>
    <t>https://transparencia.poderjudicialgro.gob.mx/plataforma/hipervinculos/Up_O.C.%202TRIM.2025%2053.pdf</t>
  </si>
  <si>
    <t>FCB8161B10B900554D9178A365E35528</t>
  </si>
  <si>
    <t>COMISION PARA ASISTIR A LA CELEBRACION DEL XV ANIVERSARIO DE CECOFAM</t>
  </si>
  <si>
    <t>21/05/2025</t>
  </si>
  <si>
    <t>22834234</t>
  </si>
  <si>
    <t>2052</t>
  </si>
  <si>
    <t>69141267C419A50AF94F89D73423F8F9</t>
  </si>
  <si>
    <t>22834235</t>
  </si>
  <si>
    <t>1699</t>
  </si>
  <si>
    <t>A3D0C0B800160EBC2BC6816C0D8F5976</t>
  </si>
  <si>
    <t>COMISION PARA REANUDARLA VISITA EXTRAORDINARIA AL JUZGADO II FAMILIAR DE PRIMERA INSTACIA</t>
  </si>
  <si>
    <t>17/06/2025</t>
  </si>
  <si>
    <t>22834253</t>
  </si>
  <si>
    <t>812</t>
  </si>
  <si>
    <t>https://transparencia.poderjudicialgro.gob.mx/plataforma/hipervinculos/Up_O.C.%202TRIM.2025%2063.pdf</t>
  </si>
  <si>
    <t>A052086EC2D6E08CB8FE0DB33B0F4783</t>
  </si>
  <si>
    <t>22834254</t>
  </si>
  <si>
    <t>904</t>
  </si>
  <si>
    <t>A4624AB05D3E3B47CA3094D7A0B980BB</t>
  </si>
  <si>
    <t>COMISION PARA REALIZAR VISITA EXTRAORDINARIA AL JUZGADO II FAMILIAR DE PRIMERA INSTANCIA</t>
  </si>
  <si>
    <t>12/06/2025</t>
  </si>
  <si>
    <t>13/06/2025</t>
  </si>
  <si>
    <t>22834255</t>
  </si>
  <si>
    <t>11/06/2025</t>
  </si>
  <si>
    <t>https://transparencia.poderjudicialgro.gob.mx/plataforma/hipervinculos/Up_O.C.%202TRIM.2025%2064.pdf</t>
  </si>
  <si>
    <t>66883D12CA9516A1FF2CAAA32350354C</t>
  </si>
  <si>
    <t>COMISION PARA TRASLADAR MATERIAL DE OFICINA, MATERIAL DE LIMPIEZA Y MOBILIARIO</t>
  </si>
  <si>
    <t>22834125</t>
  </si>
  <si>
    <t>1114</t>
  </si>
  <si>
    <t>https://transparencia.poderjudicialgro.gob.mx/plataforma/hipervinculos/Up_O.C.%202TRIM.2025%208.pdf</t>
  </si>
  <si>
    <t>A49DBD358266A90D4161E174C3054B0E</t>
  </si>
  <si>
    <t>22834126</t>
  </si>
  <si>
    <t>1186</t>
  </si>
  <si>
    <t>17D385B50E9E33E4434E6D5D9EFAB53F</t>
  </si>
  <si>
    <t>22834127</t>
  </si>
  <si>
    <t>2267</t>
  </si>
  <si>
    <t>C40B5287811853F2171BABB48D8822E7</t>
  </si>
  <si>
    <t>22834128</t>
  </si>
  <si>
    <t>2400</t>
  </si>
  <si>
    <t>EEE693D34B2753FB1490388F424C0EF1</t>
  </si>
  <si>
    <t>22834180</t>
  </si>
  <si>
    <t>7535.7</t>
  </si>
  <si>
    <t>5CE27B5E1F6585B5E0CFD09E24299786</t>
  </si>
  <si>
    <t>22834181</t>
  </si>
  <si>
    <t>A316A9585184741EF5EBF3EF8473882D</t>
  </si>
  <si>
    <t>22834182</t>
  </si>
  <si>
    <t>345</t>
  </si>
  <si>
    <t>E9A66F9670B88CDC54D9FE320FF106A7</t>
  </si>
  <si>
    <t>TECPAN</t>
  </si>
  <si>
    <t>07/05/2025</t>
  </si>
  <si>
    <t>22834183</t>
  </si>
  <si>
    <t>440</t>
  </si>
  <si>
    <t>DF291EE8CA5417BB99FD8EDEFB7C6F99</t>
  </si>
  <si>
    <t>BARBOZA</t>
  </si>
  <si>
    <t>COMISION PARA INTEGRAR EL JUZGADO DE CONTROL</t>
  </si>
  <si>
    <t>22834236</t>
  </si>
  <si>
    <t>1465.4</t>
  </si>
  <si>
    <t>https://transparencia.poderjudicialgro.gob.mx/plataforma/hipervinculos/Up_O.C.%202TRIM.2025%2054.pdf</t>
  </si>
  <si>
    <t>B3A092BCDC9C8802E148E9319FFBE7D8</t>
  </si>
  <si>
    <t>26/05/2025</t>
  </si>
  <si>
    <t>30/05/2025</t>
  </si>
  <si>
    <t>22834237</t>
  </si>
  <si>
    <t>7516635A6184F1B8D8BEC55A95F1413F</t>
  </si>
  <si>
    <t>22834238</t>
  </si>
  <si>
    <t>1070</t>
  </si>
  <si>
    <t>EAB4C4D0F60ECE5AFF559204CEC8D076</t>
  </si>
  <si>
    <t>COMISION PARA TRASLADAR MATERIAL DE LIMPIEZA Y OFICINA</t>
  </si>
  <si>
    <t>10/06/2025</t>
  </si>
  <si>
    <t>22834239</t>
  </si>
  <si>
    <t>https://transparencia.poderjudicialgro.gob.mx/plataforma/hipervinculos/Up_O.C.%202TRIM.2025%2055.pdf</t>
  </si>
  <si>
    <t>2E2115E24B3ED404DBD0D4D6E11F24DE</t>
  </si>
  <si>
    <t>22834256</t>
  </si>
  <si>
    <t>1763</t>
  </si>
  <si>
    <t>697B38BF2BDDB3F5ADC486EAB47052BA</t>
  </si>
  <si>
    <t>COMISION PARA ACAMPAÑAR A REALIZAR VISITA EXTRAORDINARIA</t>
  </si>
  <si>
    <t>22834257</t>
  </si>
  <si>
    <t>700.02</t>
  </si>
  <si>
    <t>16/06/2025</t>
  </si>
  <si>
    <t>https://transparencia.poderjudicialgro.gob.mx/plataforma/hipervinculos/Up_O.C.%202TRIM.2025%2065.pdf</t>
  </si>
  <si>
    <t>04E2DB68A9EC4E7DAA693828E666DC5A</t>
  </si>
  <si>
    <t>FRANCISCO</t>
  </si>
  <si>
    <t>CASTILLO</t>
  </si>
  <si>
    <t>GALARZA</t>
  </si>
  <si>
    <t>22834258</t>
  </si>
  <si>
    <t>2038</t>
  </si>
  <si>
    <t>262</t>
  </si>
  <si>
    <t>https://transparencia.poderjudicialgro.gob.mx/plataforma/hipervinculos/Up_O.C.%202TRIM.2025%2066.pdf</t>
  </si>
  <si>
    <t>A9BD273BF29A5D7CB02E37629C7F1CDD</t>
  </si>
  <si>
    <t>22834129</t>
  </si>
  <si>
    <t>1888.63</t>
  </si>
  <si>
    <t>B229C86D9040391D7C475A102B8FC90C</t>
  </si>
  <si>
    <t>22834130</t>
  </si>
  <si>
    <t>735</t>
  </si>
  <si>
    <t>7ECA825F2C62CE2155C522234027A1AE</t>
  </si>
  <si>
    <t>10107</t>
  </si>
  <si>
    <t>COORDINADORA</t>
  </si>
  <si>
    <t>KARLA TERESA</t>
  </si>
  <si>
    <t>RENDON</t>
  </si>
  <si>
    <t>RAMOS</t>
  </si>
  <si>
    <t>COMSION PARA ACOMPAÑAR AL MAGISTRADO PRESIDENTE A LA SESION SOLEMNE EN EL RECINTO LEGISLATIVO DEL SENADO DE LA REPUBLICA</t>
  </si>
  <si>
    <t>22834131</t>
  </si>
  <si>
    <t>1936</t>
  </si>
  <si>
    <t>https://transparencia.poderjudicialgro.gob.mx/plataforma/hipervinculos/Up_O.C.%202TRIM.2025%209.pdf</t>
  </si>
  <si>
    <t>9858616A3914D7979D987D28643C0F13</t>
  </si>
  <si>
    <t>COMISION PARA APOYAR EN LA VISITA EXTRAORDINARIA</t>
  </si>
  <si>
    <t>22834132</t>
  </si>
  <si>
    <t>3949.37</t>
  </si>
  <si>
    <t>https://transparencia.poderjudicialgro.gob.mx/plataforma/hipervinculos/Up_O.C.%202TRIM.2025%2010.pdf</t>
  </si>
  <si>
    <t>0E2EA0399BEC009CE2D4E486CCE35A4E</t>
  </si>
  <si>
    <t>22834184</t>
  </si>
  <si>
    <t>1072</t>
  </si>
  <si>
    <t>0B8DA89FF6BD4FB6E083F0B1E29B756D</t>
  </si>
  <si>
    <t>22834185</t>
  </si>
  <si>
    <t>364</t>
  </si>
  <si>
    <t>0472023DE653E5FB0F4D22F608A1795C</t>
  </si>
  <si>
    <t>22834186</t>
  </si>
  <si>
    <t>481.4</t>
  </si>
  <si>
    <t>B13C5083D6A7211875C212EC708F55E3</t>
  </si>
  <si>
    <t>COMISION PARA TRASLADAR MATERIAL DE OFICINA Y  MATERIAL DE LIMPIEZA</t>
  </si>
  <si>
    <t>09/05/2025</t>
  </si>
  <si>
    <t>22834187</t>
  </si>
  <si>
    <t>https://transparencia.poderjudicialgro.gob.mx/plataforma/hipervinculos/Up_O.C.%202TRIM.2025%2034.pdf</t>
  </si>
  <si>
    <t>D446280A59265A9AFAE32A189BDBE3D7</t>
  </si>
  <si>
    <t>22834240</t>
  </si>
  <si>
    <t>1009</t>
  </si>
  <si>
    <t>3B24E9276CE2AD33ADA84C31352B60FC</t>
  </si>
  <si>
    <t>CIUDAD JUDICIAL</t>
  </si>
  <si>
    <t>EDIGMENIO</t>
  </si>
  <si>
    <t>CESAREO</t>
  </si>
  <si>
    <t>COMISION PARA REVISION DEL PERSONAL EN LAS DIVERSAS INSTALACONES DE LAS OFICINAS DEL PALACIO DE JUSTICIA</t>
  </si>
  <si>
    <t>22834241</t>
  </si>
  <si>
    <t>https://transparencia.poderjudicialgro.gob.mx/plataforma/hipervinculos/Up_O.C.%202TRIM.2025%2056.pdf</t>
  </si>
  <si>
    <t>F061F2D671F07D21A2304069CB05F5CB</t>
  </si>
  <si>
    <t>22834242</t>
  </si>
  <si>
    <t>1895.43</t>
  </si>
  <si>
    <t>CCAA46C989B185562FD625286EAFE6E6</t>
  </si>
  <si>
    <t>SALA UNITARIA DE JUSTICIA PENAL</t>
  </si>
  <si>
    <t>AXEL</t>
  </si>
  <si>
    <t>RUBI</t>
  </si>
  <si>
    <t>BELLO</t>
  </si>
  <si>
    <t>COMISION PARA REALIZARA LA REANUDARLA DE LA VISITA EXTRAORDINARIA AL JUZGADO II FAMILIAR DE PRIMERA INSTACIA</t>
  </si>
  <si>
    <t>22834259</t>
  </si>
  <si>
    <t>700.01</t>
  </si>
  <si>
    <t>https://transparencia.poderjudicialgro.gob.mx/plataforma/hipervinculos/Up_O.C.%202TRIM.2025%2067.pdf</t>
  </si>
  <si>
    <t>CA5EFC8A44DF7DAA37CE391712281772</t>
  </si>
  <si>
    <t>11606</t>
  </si>
  <si>
    <t>OFICIAL ADMVO.EXTRAORDINARIO</t>
  </si>
  <si>
    <t>JENNER ABEL</t>
  </si>
  <si>
    <t>CHEPILLO</t>
  </si>
  <si>
    <t>22834260</t>
  </si>
  <si>
    <t>https://transparencia.poderjudicialgro.gob.mx/plataforma/hipervinculos/Up_O.C.%202TRIM.2025%2068.pdf</t>
  </si>
  <si>
    <t>349C2E9328CDEEEBEF34FE6E2C6E9864</t>
  </si>
  <si>
    <t>CONTROL PATRIMONIAL</t>
  </si>
  <si>
    <t>JORGE ALFREDO</t>
  </si>
  <si>
    <t>OBREGON</t>
  </si>
  <si>
    <t>GALINDO</t>
  </si>
  <si>
    <t>COMISION PARA RECOLECTAR MOBILIARIO Y EQUIPO DE COMPUTO EN MAL ESTADO</t>
  </si>
  <si>
    <t>22834261</t>
  </si>
  <si>
    <t>926</t>
  </si>
  <si>
    <t>https://transparencia.poderjudicialgro.gob.mx/plataforma/hipervinculos/Up_O.C.%202TRIM.2025%2069.pdf</t>
  </si>
  <si>
    <t>66B703AE1A9E039DADB9B6CAB7F5711E</t>
  </si>
  <si>
    <t>30701</t>
  </si>
  <si>
    <t>SECRETARIO MESA DE AMPAROS</t>
  </si>
  <si>
    <t>DIRECCION DEL INSTITUTO DEL MEJORAMIENTO</t>
  </si>
  <si>
    <t>ITZEL</t>
  </si>
  <si>
    <t>MAGADAN</t>
  </si>
  <si>
    <t>COMISION PARA COORDINAR EL EVENTO ACADEMICO REALIZADO CON MOTIVO DE LA SUPRESION DE LA TERCERA SALA PENAL DEL TRIBUNAL SUPERIOR DE JUSTICIA</t>
  </si>
  <si>
    <t>22834133</t>
  </si>
  <si>
    <t>2500</t>
  </si>
  <si>
    <t>https://transparencia.poderjudicialgro.gob.mx/plataforma/hipervinculos/Up_O.C.%202TRIM.2025%2011.pdf</t>
  </si>
  <si>
    <t>55FEF9191C22BBCC62A01AEF33A12773</t>
  </si>
  <si>
    <t>COMISION PARA TRASLADAR MATERIAL DE CONSTRUCCION A LOS JUZGADOS PENALES</t>
  </si>
  <si>
    <t>22834134</t>
  </si>
  <si>
    <t>612.51</t>
  </si>
  <si>
    <t>8AC6F6720B9BDA6BAF7A6356A2675106</t>
  </si>
  <si>
    <t>REBOLLAR</t>
  </si>
  <si>
    <t>22834135</t>
  </si>
  <si>
    <t>4000</t>
  </si>
  <si>
    <t>https://transparencia.poderjudicialgro.gob.mx/plataforma/hipervinculos/Up_O.C.%202TRIM.2025%2012.pdf</t>
  </si>
  <si>
    <t>0933B181283830692F94095782D67AE9</t>
  </si>
  <si>
    <t>22834188</t>
  </si>
  <si>
    <t>720</t>
  </si>
  <si>
    <t>5CC4DACCCF0C55D93C6DDDA24012A352</t>
  </si>
  <si>
    <t>02/05/2025</t>
  </si>
  <si>
    <t>22834189</t>
  </si>
  <si>
    <t>876</t>
  </si>
  <si>
    <t>https://transparencia.poderjudicialgro.gob.mx/plataforma/hipervinculos/Up_O.C.%202TRIM.2025%2035.pdf</t>
  </si>
  <si>
    <t>DC73A1546175E8EFE535B2DF6B88C9C5</t>
  </si>
  <si>
    <t>22834190</t>
  </si>
  <si>
    <t>1374</t>
  </si>
  <si>
    <t>7F4DE007FD405E5ED4DF76550B248C5F</t>
  </si>
  <si>
    <t>22834191</t>
  </si>
  <si>
    <t>2270.4</t>
  </si>
  <si>
    <t>91712A19BB7C78F975FF2784992ADA79</t>
  </si>
  <si>
    <t>TLAPA</t>
  </si>
  <si>
    <t>22834243</t>
  </si>
  <si>
    <t>50</t>
  </si>
  <si>
    <t>https://transparencia.poderjudicialgro.gob.mx/plataforma/hipervinculos/Up_O.C.%202TRIM.2025%2057.pdf</t>
  </si>
  <si>
    <t>F9EE2D9FE25A0D8A315351755C3B57C3</t>
  </si>
  <si>
    <t>22834244</t>
  </si>
  <si>
    <t>566.51</t>
  </si>
  <si>
    <t>57978A3C92D7D2DD69EABC5AB8F8C56D</t>
  </si>
  <si>
    <t>22834245</t>
  </si>
  <si>
    <t>https://transparencia.poderjudicialgro.gob.mx/plataforma/hipervinculos/Up_O.C.%202TRIM.2025%2058.pdf</t>
  </si>
  <si>
    <t>2C335E11DCD59310BF5FCACEF05BA3DD</t>
  </si>
  <si>
    <t>22834246</t>
  </si>
  <si>
    <t>708</t>
  </si>
  <si>
    <t>93D0FF76C0474BD50D70805986959054</t>
  </si>
  <si>
    <t>22834262</t>
  </si>
  <si>
    <t>1424</t>
  </si>
  <si>
    <t>0777D9CE0AF5AFFD6EE266B9A705A7F8</t>
  </si>
  <si>
    <t>22834263</t>
  </si>
  <si>
    <t>1988</t>
  </si>
  <si>
    <t>312.01</t>
  </si>
  <si>
    <t>https://transparencia.poderjudicialgro.gob.mx/plataforma/hipervinculos/Up_O.C.%202TRIM.2025%2070.pdf</t>
  </si>
  <si>
    <t>E54E0AAE7E7266CB6458DF35FE20C5D4</t>
  </si>
  <si>
    <t>22834264</t>
  </si>
  <si>
    <t>999</t>
  </si>
  <si>
    <t>401</t>
  </si>
  <si>
    <t>https://transparencia.poderjudicialgro.gob.mx/plataforma/hipervinculos/Up_O.C.%202TRIM.2025%2071.pdf</t>
  </si>
  <si>
    <t>84CA3D3F23641AEC47EE8B4D3C62630A</t>
  </si>
  <si>
    <t>COMISION PARA COADYUVAR EN LA LOGISTICA Y COORDINAR EL TRASLADO DE LOS TOCA PENALES DE LA 3RA SALA PENAL</t>
  </si>
  <si>
    <t>22834136</t>
  </si>
  <si>
    <t>1505.99</t>
  </si>
  <si>
    <t>https://transparencia.poderjudicialgro.gob.mx/plataforma/hipervinculos/Up_O.C.%202TRIM.2025%2013.pdf</t>
  </si>
  <si>
    <t>26CE4D16E051DC3FE91724493DA99A25</t>
  </si>
  <si>
    <t>22834137</t>
  </si>
  <si>
    <t>1530</t>
  </si>
  <si>
    <t>5D040824EFEB7F4864AD356D2E75C779</t>
  </si>
  <si>
    <t>JUSUS</t>
  </si>
  <si>
    <t>22834138</t>
  </si>
  <si>
    <t>650</t>
  </si>
  <si>
    <t>https://transparencia.poderjudicialgro.gob.mx/plataforma/hipervinculos/Up_O.C.%202TRIM.2025%2014.pdf</t>
  </si>
  <si>
    <t>0F6F8EB9F704190EAD2D0F64A989354A</t>
  </si>
  <si>
    <t>22834192</t>
  </si>
  <si>
    <t>https://transparencia.poderjudicialgro.gob.mx/plataforma/hipervinculos/Up_O.C.%202TRIM.2025%2036.pdf</t>
  </si>
  <si>
    <t>985921AB9B8729792DEA3A4FAD2A887E</t>
  </si>
  <si>
    <t>JAIMES</t>
  </si>
  <si>
    <t>COMISION PARA QUE REALICE EL SEGUIMIENTO DEL  TRAMITE DE DONACION DE UN INMUEBLE EN CIUDAD ALTAMIRANO</t>
  </si>
  <si>
    <t>22834193</t>
  </si>
  <si>
    <t>2990</t>
  </si>
  <si>
    <t>https://transparencia.poderjudicialgro.gob.mx/plataforma/hipervinculos/Up_O.C.%202TRIM.2025%2037.pdf</t>
  </si>
  <si>
    <t>2DB13C48D61CE33C262A0E1DA1B3E9E4</t>
  </si>
  <si>
    <t>22834194</t>
  </si>
  <si>
    <t>495</t>
  </si>
  <si>
    <t>https://transparencia.poderjudicialgro.gob.mx/plataforma/hipervinculos/Up_O.C.%202TRIM.2025%2038.pdf</t>
  </si>
  <si>
    <t>1A82216112037F3C79A44DEEF09A81D3</t>
  </si>
  <si>
    <t>DEPTO.DE CONTROL PATRIMONIAL</t>
  </si>
  <si>
    <t>VICTOR ADRIAN</t>
  </si>
  <si>
    <t>RODRIGUEZ</t>
  </si>
  <si>
    <t>RAMIREZ</t>
  </si>
  <si>
    <t>29/05/2025</t>
  </si>
  <si>
    <t>22834247</t>
  </si>
  <si>
    <t>1483</t>
  </si>
  <si>
    <t>https://transparencia.poderjudicialgro.gob.mx/plataforma/hipervinculos/Up_O.C.%202TRIM.2025%2059.pdf</t>
  </si>
  <si>
    <t>234744CB68CD499D4955DB35B9173F98</t>
  </si>
  <si>
    <t>22834248</t>
  </si>
  <si>
    <t>2117</t>
  </si>
  <si>
    <t>E69E4F9C312025B13C69DB14D91E2765</t>
  </si>
  <si>
    <t>AYUTLA,TECPAN Y TLAPA</t>
  </si>
  <si>
    <t>COMISION PARA HACER EL LEVANTAMIENTO TOPOGRAFICO PARA INMUEBLE</t>
  </si>
  <si>
    <t>06/05/2025</t>
  </si>
  <si>
    <t>22834249</t>
  </si>
  <si>
    <t>2700</t>
  </si>
  <si>
    <t>https://transparencia.poderjudicialgro.gob.mx/plataforma/hipervinculos/Up_O.C.%202TRIM.2025%2060.pdf</t>
  </si>
  <si>
    <t>4A0213F7B68C5E6D7A282F18186F3640</t>
  </si>
  <si>
    <t>22834265</t>
  </si>
  <si>
    <t>1004</t>
  </si>
  <si>
    <t>396.01</t>
  </si>
  <si>
    <t>https://transparencia.poderjudicialgro.gob.mx/plataforma/hipervinculos/Up_O.C.%202TRIM.2025%2072.pdf</t>
  </si>
  <si>
    <t>262508D6FC750FB14BCA99F2DF7450AB</t>
  </si>
  <si>
    <t>COMISION PARA SUPERVISAR LA OBRA DEL CENTRO DE CONVIVENCIA</t>
  </si>
  <si>
    <t>22834266</t>
  </si>
  <si>
    <t>https://transparencia.poderjudicialgro.gob.mx/plataforma/hipervinculos/Up_O.C.%202TRIM.2025%2073.pdf</t>
  </si>
  <si>
    <t>C8AEEDB24DAEF1A9F027776BAA342CE0</t>
  </si>
  <si>
    <t>COMISION PARA REALIZAR VISITA ESPECIAL AL JUZGADO II DE PRIMERA INSTANCI EN MATERIA FAMILIAR</t>
  </si>
  <si>
    <t>22834267</t>
  </si>
  <si>
    <t>659</t>
  </si>
  <si>
    <t>41</t>
  </si>
  <si>
    <t>https://transparencia.poderjudicialgro.gob.mx/plataforma/hipervinculos/Up_O.C.%202TRIM.2025%2074.pdf</t>
  </si>
  <si>
    <t>9800FEEC63EC1BC08ADC8E90B5748DCE</t>
  </si>
  <si>
    <t>22834139</t>
  </si>
  <si>
    <t>924</t>
  </si>
  <si>
    <t>04/04/2025</t>
  </si>
  <si>
    <t>https://transparencia.poderjudicialgro.gob.mx/plataforma/hipervinculos/Up_O.C.%202TRIM.2025%2015.pdf</t>
  </si>
  <si>
    <t>6BAEEBA1EFAA0F2D9A6420066ED29D25</t>
  </si>
  <si>
    <t>22834140</t>
  </si>
  <si>
    <t>334</t>
  </si>
  <si>
    <t>56C5509EE25834E06AB428E69A18E7F1</t>
  </si>
  <si>
    <t>COMISION PARA REALIZAR LA REPARACION Y MANTENIMIENTO DE DIVERSOS EQUIPO DE AIRE ACONDICIONADO</t>
  </si>
  <si>
    <t>22834141</t>
  </si>
  <si>
    <t>4916.11</t>
  </si>
  <si>
    <t>https://transparencia.poderjudicialgro.gob.mx/plataforma/hipervinculos/Up_O.C.%202TRIM.2025%2016.pdf</t>
  </si>
  <si>
    <t>3F3A5A9726EA8AB2219BFD712871447F</t>
  </si>
  <si>
    <t>22834195</t>
  </si>
  <si>
    <t>1350.03</t>
  </si>
  <si>
    <t>261D538196D46B5E773350CEE2EFE8AA</t>
  </si>
  <si>
    <t>COMISION PARA ENTREGAR OFICIOS DE CAMBIO DE ADSCRIPCION,NOMBRAMIENTOS Y REALIZAR UNA NOTIFICACION</t>
  </si>
  <si>
    <t>22834196</t>
  </si>
  <si>
    <t>https://transparencia.poderjudicialgro.gob.mx/plataforma/hipervinculos/Up_O.C.%202TRIM.2025%2039.pdf</t>
  </si>
  <si>
    <t>73068038D6A07E4025F535E17F7E3982</t>
  </si>
  <si>
    <t>JOGE ALFREDO</t>
  </si>
  <si>
    <t>22834197</t>
  </si>
  <si>
    <t>https://transparencia.poderjudicialgro.gob.mx/plataforma/hipervinculos/Up_O.C.%202TRIM.2025%2040.pdf</t>
  </si>
  <si>
    <t>739F50D5DD42471B82F18953C368CB81</t>
  </si>
  <si>
    <t>COMISION PARA QUE REALICE EL SEGUIMIENTO DEL TRAMITE DE COMODATO DE UN INMUEBLE</t>
  </si>
  <si>
    <t>22/05/2025</t>
  </si>
  <si>
    <t>22834268</t>
  </si>
  <si>
    <t>1370</t>
  </si>
  <si>
    <t>https://transparencia.poderjudicialgro.gob.mx/plataforma/hipervinculos/Up_O.C.%202TRIM.2025%2075.pdf</t>
  </si>
  <si>
    <t>35778A75E1B4E48569D49262AF13F808</t>
  </si>
  <si>
    <t>SALVADOR</t>
  </si>
  <si>
    <t>SALAS</t>
  </si>
  <si>
    <t>22834269</t>
  </si>
  <si>
    <t>https://transparencia.poderjudicialgro.gob.mx/plataforma/hipervinculos/Up_O.C.%202TRIM.2025%2076.pdf</t>
  </si>
  <si>
    <t>CD731D29C72A28564868D5391D700C7B</t>
  </si>
  <si>
    <t>HOTEL HOLIDAY INN</t>
  </si>
  <si>
    <t>PAGO DE HOSPEDAJE PARA EL PONENTE EN EVENTODEL CLXXIV DEL NACIMIENTO CONSTITUCIONAL DEL PODER JUDICIAL DEL ESTADO</t>
  </si>
  <si>
    <t>23/06/2025</t>
  </si>
  <si>
    <t>24/06/2025</t>
  </si>
  <si>
    <t>22834270</t>
  </si>
  <si>
    <t>1990</t>
  </si>
  <si>
    <t>F33E9CDBA716E94F1DDCA8A0008F38DE</t>
  </si>
  <si>
    <t>COMSION PARA ENTREGAR EL CONTRATO DE COMODATO DEL INMUEBLE QUE OCUPA LAS INSTALACIONES DEL CECOFAM</t>
  </si>
  <si>
    <t>22834142</t>
  </si>
  <si>
    <t>1495</t>
  </si>
  <si>
    <t>242</t>
  </si>
  <si>
    <t>https://transparencia.poderjudicialgro.gob.mx/plataforma/hipervinculos/Up_O.C.%202TRIM.2025%2017.pdf</t>
  </si>
  <si>
    <t>94A40C0EF17CA17A9E0A5B8C21D58DE7</t>
  </si>
  <si>
    <t>22834143</t>
  </si>
  <si>
    <t>https://transparencia.poderjudicialgro.gob.mx/plataforma/hipervinculos/Up_O.C.%202TRIM.2025%2018.pdf</t>
  </si>
  <si>
    <t>663E229F4D653E8F299F3FE910C4EBD6</t>
  </si>
  <si>
    <t>50809</t>
  </si>
  <si>
    <t>ASESOR</t>
  </si>
  <si>
    <t>ASESOR "A"</t>
  </si>
  <si>
    <t>ADRIAN</t>
  </si>
  <si>
    <t>VEGA</t>
  </si>
  <si>
    <t>CORNEJO</t>
  </si>
  <si>
    <t>COMISION PARA REUNION DE TRABAJO</t>
  </si>
  <si>
    <t>22834144</t>
  </si>
  <si>
    <t>393</t>
  </si>
  <si>
    <t>17/03/2025</t>
  </si>
  <si>
    <t>https://transparencia.poderjudicialgro.gob.mx/plataforma/hipervinculos/Up_O.C.%202TRIM.2025%2019.pdf</t>
  </si>
  <si>
    <t>139124F7F7C8E7486D6E29D08C83E704</t>
  </si>
  <si>
    <t>22834198</t>
  </si>
  <si>
    <t>1189</t>
  </si>
  <si>
    <t>40BF5AF9AEBAE4E2E4D64C456B6D65AE</t>
  </si>
  <si>
    <t>COMISION PARA REALIZAR REPARACIONES Y FUMIGACION EN LAS INSTALACIONES DEL JUZGADO</t>
  </si>
  <si>
    <t>22834199</t>
  </si>
  <si>
    <t>1415.26</t>
  </si>
  <si>
    <t>https://transparencia.poderjudicialgro.gob.mx/plataforma/hipervinculos/Up_O.C.%202TRIM.2025%2041.pdf</t>
  </si>
  <si>
    <t>6336C1DBEC3C98E7B4571D9430F5603A</t>
  </si>
  <si>
    <t>COMISION PARA REALIZAR REPARACION Y MANTENIMIENTO DE DIVERSOS EQUIPO DE AIRE ACONDICIONADO</t>
  </si>
  <si>
    <t>22834200</t>
  </si>
  <si>
    <t>258</t>
  </si>
  <si>
    <t>https://transparencia.poderjudicialgro.gob.mx/plataforma/hipervinculos/Up_O.C.%202TRIM.2025%2042.pdf</t>
  </si>
  <si>
    <t>2446BEABFD5E62E187532F37DE1B8F5A</t>
  </si>
  <si>
    <t>50827</t>
  </si>
  <si>
    <t>ORIENTADOR  JURICO</t>
  </si>
  <si>
    <t>ORIENTADOR JURIDICO</t>
  </si>
  <si>
    <t>CEMASC CONDINACION CHILPANCINGO</t>
  </si>
  <si>
    <t>MA.CRISTINA</t>
  </si>
  <si>
    <t>GRACIDA</t>
  </si>
  <si>
    <t>VAZQUEZ</t>
  </si>
  <si>
    <t>CIUDAD JUAREZ</t>
  </si>
  <si>
    <t>CHIHUAHUA</t>
  </si>
  <si>
    <t>COMISION PARA ASISTIR AL PRIMER CONGRESO INTERNACIONAL DE MECANISMOS ALTERNOS Y JUSTICIA RESTAURATIVA</t>
  </si>
  <si>
    <t>22834271</t>
  </si>
  <si>
    <t>7847</t>
  </si>
  <si>
    <t>https://transparencia.poderjudicialgro.gob.mx/plataforma/hipervinculos/Up_O.C.%202TRIM.2025%2077.pdf</t>
  </si>
  <si>
    <t>BFC879D5C3B4D0CC78DBCE75D2F6A0F2</t>
  </si>
  <si>
    <t>22834272</t>
  </si>
  <si>
    <t>1315</t>
  </si>
  <si>
    <t>8A5CE77BE3E15216DB2FD0EDCC02033D</t>
  </si>
  <si>
    <t>22834273</t>
  </si>
  <si>
    <t>12660</t>
  </si>
  <si>
    <t>21AABAD1365CA2533BE4A65EE2B4E7AD</t>
  </si>
  <si>
    <t>22834145</t>
  </si>
  <si>
    <t>934</t>
  </si>
  <si>
    <t>34ECA21B8F9397700226040972B673B0</t>
  </si>
  <si>
    <t>COMISION PARA VERIFICAR LA DISTRIBUCION DE LAS AREAS JURISDICCIONALES Y ADMINISTRATIVAS DEL CENTRO DE JUSTICIA</t>
  </si>
  <si>
    <t>22834146</t>
  </si>
  <si>
    <t>560</t>
  </si>
  <si>
    <t>https://transparencia.poderjudicialgro.gob.mx/plataforma/hipervinculos/Up_O.C.%202TRIM.2025%2020.pdf</t>
  </si>
  <si>
    <t>BCF63E1C1A1622D179DBC9169E3EC4BA</t>
  </si>
  <si>
    <t>COMISION PARA ACOMPAÑAR AL SUSCRITO A LA PRIMERA ASAMBLEA PLENARIA ORDINARIA 2025</t>
  </si>
  <si>
    <t>22834147</t>
  </si>
  <si>
    <t>3080</t>
  </si>
  <si>
    <t>10883.47</t>
  </si>
  <si>
    <t>https://transparencia.poderjudicialgro.gob.mx/plataforma/hipervinculos/Up_O.C.%202TRIM.2025%2021.pdf</t>
  </si>
  <si>
    <t>EEFBC0699C6A697D489F9A28FF361D21</t>
  </si>
  <si>
    <t>22834201</t>
  </si>
  <si>
    <t>6246.42</t>
  </si>
  <si>
    <t>888CCA47FC0947F6D19D337F887709CE</t>
  </si>
  <si>
    <t>22834202</t>
  </si>
  <si>
    <t>1554.01</t>
  </si>
  <si>
    <t>https://transparencia.poderjudicialgro.gob.mx/plataforma/hipervinculos/Up_O.C.%202TRIM.2025%2043.pdf</t>
  </si>
  <si>
    <t>A5AB424740950EBECAC9BB9E618864F8</t>
  </si>
  <si>
    <t>22834203</t>
  </si>
  <si>
    <t>3245.71</t>
  </si>
  <si>
    <t>0C93B4C601824D0BD557EFB0DD98C72D</t>
  </si>
  <si>
    <t>11621</t>
  </si>
  <si>
    <t>22834274</t>
  </si>
  <si>
    <t>2384</t>
  </si>
  <si>
    <t>726A9BF0DBA24325D45963BC95BD56C7</t>
  </si>
  <si>
    <t>22834275</t>
  </si>
  <si>
    <t>1015</t>
  </si>
  <si>
    <t>CE58128506528A1097943BD49CFEE3A1</t>
  </si>
  <si>
    <t>22834276</t>
  </si>
  <si>
    <t>1524</t>
  </si>
  <si>
    <t>2330224CDE8FEF68FC274EB8FEB216BF</t>
  </si>
  <si>
    <t>22834277</t>
  </si>
  <si>
    <t>271</t>
  </si>
  <si>
    <t>19FDB3C7F1A56BCAF88FBAC494943C3F</t>
  </si>
  <si>
    <t>22834148</t>
  </si>
  <si>
    <t>31458</t>
  </si>
  <si>
    <t>9C6B895729C35A2C80325339CAEA4E96</t>
  </si>
  <si>
    <t>22834149</t>
  </si>
  <si>
    <t>770</t>
  </si>
  <si>
    <t>BA8E8980988B6813C19219A15040CE74</t>
  </si>
  <si>
    <t>CHILPANCINGO Y CDMX</t>
  </si>
  <si>
    <t>22834150</t>
  </si>
  <si>
    <t>1852</t>
  </si>
  <si>
    <t>2B95AFF15BE4B12FE7AA0A798FA28F0B</t>
  </si>
  <si>
    <t>22834151</t>
  </si>
  <si>
    <t>1307</t>
  </si>
  <si>
    <t>A300BB1D0CB7B45D3B27ADA91D35060F</t>
  </si>
  <si>
    <t>COMISION PARA TRASLADAR UN VEHICULO OFICIAL CON FIN DE QUE SE LE  PLACTIQUE SERVICIO DE MANTENIMIENTO</t>
  </si>
  <si>
    <t>22834204</t>
  </si>
  <si>
    <t>https://transparencia.poderjudicialgro.gob.mx/plataforma/hipervinculos/Up_O.C.%202TRIM.2025%2044.pdf</t>
  </si>
  <si>
    <t>B2BD5177D9C2202A68183E7235B976F3</t>
  </si>
  <si>
    <t>22834205</t>
  </si>
  <si>
    <t>C8FD0763D302273A3ADCA804A25CF71B</t>
  </si>
  <si>
    <t>22834206</t>
  </si>
  <si>
    <t>1026</t>
  </si>
  <si>
    <t>https://transparencia.poderjudicialgro.gob.mx/plataforma/hipervinculos/Up_O.C.%202TRIM.2025%2045.pdf</t>
  </si>
  <si>
    <t>217759BEAFDAB5765C778CA14D716924</t>
  </si>
  <si>
    <t>22834278</t>
  </si>
  <si>
    <t>E5CA7F64B6FBB8786313F10AA45BA1DB</t>
  </si>
  <si>
    <t>EDUARDO DAVID</t>
  </si>
  <si>
    <t>GONZALES</t>
  </si>
  <si>
    <t>AÑORVE</t>
  </si>
  <si>
    <t>COMISION PARA LEVANTAMIENTO DE INFORMACION PARA EL PROCESO DE LICITACION DE OBRA</t>
  </si>
  <si>
    <t>11/05/2025</t>
  </si>
  <si>
    <t>22834279</t>
  </si>
  <si>
    <t>https://transparencia.poderjudicialgro.gob.mx/plataforma/hipervinculos/Up_O.C.%202TRIM.2025%2078.pdf</t>
  </si>
  <si>
    <t>2D64E6FFAC2FAE1CF31D8472E42E5690</t>
  </si>
  <si>
    <t>22834280</t>
  </si>
  <si>
    <t>2209.99</t>
  </si>
  <si>
    <t>6A282793ACCAE66CC40D35562852B78D</t>
  </si>
  <si>
    <t>COMISION PARA REALIZAR VISITA A LOS TRIBUNALES LABORALES</t>
  </si>
  <si>
    <t>22834098</t>
  </si>
  <si>
    <t>4EB8C056D0C019A2739BB62B556BF36B</t>
  </si>
  <si>
    <t>50872</t>
  </si>
  <si>
    <t>JEFE DE UNIDAD RELAC.LABORALES</t>
  </si>
  <si>
    <t>ANTONIO</t>
  </si>
  <si>
    <t>BARRIENTOS</t>
  </si>
  <si>
    <t>COMISION PARA ENTREGAR DOCUMENTOS OFICIALES EN DISTINTAS AREAS</t>
  </si>
  <si>
    <t>22834099</t>
  </si>
  <si>
    <t>https://transparencia.poderjudicialgro.gob.mx/plataforma/hipervinculos/Up_O.C.%202TRIM.2025%201.pdf</t>
  </si>
  <si>
    <t>DF6EEBCF453D312149F9D29A200E151F</t>
  </si>
  <si>
    <t>22834100</t>
  </si>
  <si>
    <t>1088</t>
  </si>
  <si>
    <t>31CE0E79ABBB4784E78CF868E4E390A3</t>
  </si>
  <si>
    <t>22834152</t>
  </si>
  <si>
    <t>9473811D758B23AF7B8193A968E956D4</t>
  </si>
  <si>
    <t>22834153</t>
  </si>
  <si>
    <t>1180</t>
  </si>
  <si>
    <t>049100761612CD4FB38653658284A145</t>
  </si>
  <si>
    <t>22834154</t>
  </si>
  <si>
    <t>https://transparencia.poderjudicialgro.gob.mx/plataforma/hipervinculos/Up_O.C.%202TRIM.2025%2022.pdf</t>
  </si>
  <si>
    <t>E8B6D962A46CC511CAFDC33C1E085BCD</t>
  </si>
  <si>
    <t>22834155</t>
  </si>
  <si>
    <t>774</t>
  </si>
  <si>
    <t>2AC4566F43060AEEF288BDDAC8012E8C</t>
  </si>
  <si>
    <t>22834207</t>
  </si>
  <si>
    <t>09E69F88A1430B80FC5160C2B1AE18F6</t>
  </si>
  <si>
    <t>COMISION PARA ENTREGAR DOCUMENTOS OFICIALES Y RECABAR FIRMAS DE ACTAS</t>
  </si>
  <si>
    <t>22834208</t>
  </si>
  <si>
    <t>https://transparencia.poderjudicialgro.gob.mx/plataforma/hipervinculos/Up_O.C.%202TRIM.2025%2046.pdf</t>
  </si>
  <si>
    <t>3B516A6BF5D1E83DFF6A53089633E6EF</t>
  </si>
  <si>
    <t>OFICIAL ADMINISTRATIVO</t>
  </si>
  <si>
    <t>OFICIAL ADMINISTRATIVO EXTRAORDINARIO</t>
  </si>
  <si>
    <t>JOSE MANUEL</t>
  </si>
  <si>
    <t>CORDERO</t>
  </si>
  <si>
    <t>NUÑEZ</t>
  </si>
  <si>
    <t>COMISION PARA TRASLADAR MOBILIARIO Y EXPEDIENTES</t>
  </si>
  <si>
    <t>22834209</t>
  </si>
  <si>
    <t>https://transparencia.poderjudicialgro.gob.mx/plataforma/hipervinculos/Up_O.C.%202TRIM.2025%2047.pdf</t>
  </si>
  <si>
    <t>92A9C6704B02422A4BF882DA5A5FB0F9</t>
  </si>
  <si>
    <t>22834281</t>
  </si>
  <si>
    <t>541.41</t>
  </si>
  <si>
    <t>https://transparencia.poderjudicialgro.gob.mx/plataforma/hipervinculos/Up_O.C.%202TRIM.2025%2079.pdf</t>
  </si>
  <si>
    <t>871591589C0CA9A27138FA9E79F393D0</t>
  </si>
  <si>
    <t>COMISION PARA RECABAR  DOCUMETACION  OFICIAL RELACIONADA CON LA VISITA ESPECIAL REALIZDA A DICHO TRIBUNAL</t>
  </si>
  <si>
    <t>22834101</t>
  </si>
  <si>
    <t>248</t>
  </si>
  <si>
    <t>https://transparencia.poderjudicialgro.gob.mx/plataforma/hipervinculos/Up_O.C.%202TRIM.2025%202.pdf</t>
  </si>
  <si>
    <t>4854C0E8C61166ED3C8BA6C9A98DC139</t>
  </si>
  <si>
    <t>ACAPULCO Y CHILPANCINGO</t>
  </si>
  <si>
    <t>22834102</t>
  </si>
  <si>
    <t>663</t>
  </si>
  <si>
    <t>3321B34E919E79ABDFEC12970B520A32</t>
  </si>
  <si>
    <t>22834103</t>
  </si>
  <si>
    <t>1515</t>
  </si>
  <si>
    <t>873A4724CC0C7B5FCC998038E473B1F5</t>
  </si>
  <si>
    <t>COMISION PARA REALIZAR VISITA ESPECIAL AL II TRIBUNAL LABORAL</t>
  </si>
  <si>
    <t>22834104</t>
  </si>
  <si>
    <t>244</t>
  </si>
  <si>
    <t>https://transparencia.poderjudicialgro.gob.mx/plataforma/hipervinculos/Up_O.C.%202TRIM.2025%203.pdf</t>
  </si>
  <si>
    <t>95B51E58959227039B6A52410E5F95A1</t>
  </si>
  <si>
    <t>COMISION PARA APOYAR EN LA VISITA ESPECIAL  AL  JUZGADO MIXTO DE PAZ</t>
  </si>
  <si>
    <t>22834156</t>
  </si>
  <si>
    <t>4021.78</t>
  </si>
  <si>
    <t>https://transparencia.poderjudicialgro.gob.mx/plataforma/hipervinculos/Up_O.C.%202TRIM.2025%2023.pdf</t>
  </si>
  <si>
    <t>1E277ADB7DD9A908440B0F2E7050ACA6</t>
  </si>
  <si>
    <t>COMISION PARA RECABAR FIRMAS DE ACTAS DE PLENO TRIBUNAL SUPERIOR DE JUSTICIA DEL ESTADO</t>
  </si>
  <si>
    <t>22834157</t>
  </si>
  <si>
    <t>https://transparencia.poderjudicialgro.gob.mx/plataforma/hipervinculos/Up_O.C.%202TRIM.2025%2024.pdf</t>
  </si>
  <si>
    <t>9A411D3180830982CDB6C282B2CB3E4B</t>
  </si>
  <si>
    <t>COMISION PARA LEVANTAMIENTO DE INFORMACION PARA PODER GENERAL EL CATALOGO DE CONCEPTOS Y PRESUPUESTO DE OBRAS</t>
  </si>
  <si>
    <t>03/03/2025</t>
  </si>
  <si>
    <t>22834158</t>
  </si>
  <si>
    <t>https://transparencia.poderjudicialgro.gob.mx/plataforma/hipervinculos/Up_O.C.%202TRIM.2025%2025.pdf</t>
  </si>
  <si>
    <t>9AD5AC4BEEADEC3915B1680C497EFFEF</t>
  </si>
  <si>
    <t>10205</t>
  </si>
  <si>
    <t>DIRECTORA</t>
  </si>
  <si>
    <t>DIRECTORA DE CENTROS DE CONVIVENCIA FAMILIAR</t>
  </si>
  <si>
    <t>CECOFAM CHILPANCINGO</t>
  </si>
  <si>
    <t>CLAUDIA IBET</t>
  </si>
  <si>
    <t>NAVARRETE</t>
  </si>
  <si>
    <t>26/04/2025</t>
  </si>
  <si>
    <t>22834210</t>
  </si>
  <si>
    <t>1446</t>
  </si>
  <si>
    <t>1A3187B181688DBC2E005B200FEA1262</t>
  </si>
  <si>
    <t>22834211</t>
  </si>
  <si>
    <t>2438</t>
  </si>
  <si>
    <t>834E3D3525FDC2A96C64241C281137EB</t>
  </si>
  <si>
    <t>COMISION PARA RECABAR FIRMAS DE ACTAS DE PLENO DEL TRIBUNAL SUPERIOR DEN JUSTICIA</t>
  </si>
  <si>
    <t>22834212</t>
  </si>
  <si>
    <t>https://transparencia.poderjudicialgro.gob.mx/plataforma/hipervinculos/Up_O.C.%202TRIM.2025%2048.pdf</t>
  </si>
  <si>
    <t>6BF4920AC0C659F8C4057F5C5BFB174D</t>
  </si>
  <si>
    <t>22834213</t>
  </si>
  <si>
    <t>1595</t>
  </si>
  <si>
    <t>346A3B99A2C382BC61477F4903D3CCDC</t>
  </si>
  <si>
    <t>22834105</t>
  </si>
  <si>
    <t>895</t>
  </si>
  <si>
    <t>CA3CA28A99EB2AD5AEC5E1C3B6DB4517</t>
  </si>
  <si>
    <t>22834106</t>
  </si>
  <si>
    <t>417.6</t>
  </si>
  <si>
    <t>3C95BBDC9DDF72C5238A5ECDB0ECF97A</t>
  </si>
  <si>
    <t>24/02/2025</t>
  </si>
  <si>
    <t>22834107</t>
  </si>
  <si>
    <t>4316</t>
  </si>
  <si>
    <t>9195CD0C574B170703C2BFF31A73BFA9</t>
  </si>
  <si>
    <t>22834159</t>
  </si>
  <si>
    <t>1639.99</t>
  </si>
  <si>
    <t>0051FD3331EB8B160016AB022BAC72BF</t>
  </si>
  <si>
    <t>COMISION PARA LA ENTREGA DE DOCUMENTOS OFICIALES EN LAS OFICINAS DEL SISTEMA NACIONAL DE SEGURIDAD PUBLICA 2025</t>
  </si>
  <si>
    <t>22834160</t>
  </si>
  <si>
    <t>https://transparencia.poderjudicialgro.gob.mx/plataforma/hipervinculos/Up_O.C.%202TRIM.2025%2026.pdf</t>
  </si>
  <si>
    <t>380DF15074D3E2EBC381E94028A2E7BD</t>
  </si>
  <si>
    <t>22834161</t>
  </si>
  <si>
    <t>185</t>
  </si>
  <si>
    <t>7DFF4271A1C570C80CBDB32F710CE98F</t>
  </si>
  <si>
    <t>22834214</t>
  </si>
  <si>
    <t>1665</t>
  </si>
  <si>
    <t>90C940411B20F93C6C7EBF7C95DB8A94</t>
  </si>
  <si>
    <t>30709</t>
  </si>
  <si>
    <t>ESPECIALISTA EN PSICOLOGIA</t>
  </si>
  <si>
    <t>COORDINACIÓN REGIONAL DE CECOFAN DE COYUCA DE CATALAN</t>
  </si>
  <si>
    <t>EDER</t>
  </si>
  <si>
    <t>HIGUERA</t>
  </si>
  <si>
    <t>ARROYO</t>
  </si>
  <si>
    <t>COMISION PARA PARTICIPAR EN LAS GRABACIONES DEL TALLLER EN LINEA</t>
  </si>
  <si>
    <t>22834215</t>
  </si>
  <si>
    <t>238</t>
  </si>
  <si>
    <t>https://transparencia.poderjudicialgro.gob.mx/plataforma/hipervinculos/Up_O.C.%202TRIM.2025%2049.pdf</t>
  </si>
  <si>
    <t>0D77D3609C2EC9FEF5E1715F339B4879</t>
  </si>
  <si>
    <t>CHILPANCNGO</t>
  </si>
  <si>
    <t>22834216</t>
  </si>
  <si>
    <t>1774</t>
  </si>
  <si>
    <t>5A800184D9E3BA611E0ABB26336A7980</t>
  </si>
  <si>
    <t>22834217</t>
  </si>
  <si>
    <t>1685</t>
  </si>
  <si>
    <t>B3FAC7BF56280A121CF0DA8DDE259371</t>
  </si>
  <si>
    <t>30/09/2025</t>
  </si>
  <si>
    <t>COMISION PARA TRASLADAR PERSONAL DE LA VISITADURIA GENERAL</t>
  </si>
  <si>
    <t>23713881</t>
  </si>
  <si>
    <t>3993.59</t>
  </si>
  <si>
    <t>https://transparencia.poderjudicialgro.gob.mx/plataforma/hipervinculos/Up_O.C.%203TRIM.2025%202.pdf</t>
  </si>
  <si>
    <t>01/10/2025</t>
  </si>
  <si>
    <t>972E5F0AAE35F77893B6F1794A8C95FC</t>
  </si>
  <si>
    <t>06/06/2025</t>
  </si>
  <si>
    <t>23713882</t>
  </si>
  <si>
    <t>B706B5093E582036CCAA41C97C55BBD0</t>
  </si>
  <si>
    <t>23713880</t>
  </si>
  <si>
    <t>5EDC2B81DB41B11D06420AADB37926E0</t>
  </si>
  <si>
    <t>JEFE DE DEPARTAMENTO</t>
  </si>
  <si>
    <t>COMISION PARA ASISTIR AL EVENTO DE ANIVERSARIO</t>
  </si>
  <si>
    <t>27/06/2025</t>
  </si>
  <si>
    <t>23713873</t>
  </si>
  <si>
    <t>1283.83</t>
  </si>
  <si>
    <t>7FC4FB5534B696B6F02DAE9FBAC259B4</t>
  </si>
  <si>
    <t>05/06/2025</t>
  </si>
  <si>
    <t>23713874</t>
  </si>
  <si>
    <t>3955</t>
  </si>
  <si>
    <t>B42D58A22B4C9FBA5675E9C7142F46AC</t>
  </si>
  <si>
    <t>23713875</t>
  </si>
  <si>
    <t>3730</t>
  </si>
  <si>
    <t>496FAABAC64618B5E779BF6F3DD4C3DD</t>
  </si>
  <si>
    <t>JUZGADO DE JUSTICIA PARA ADOLESCENTES</t>
  </si>
  <si>
    <t>EDUARDO</t>
  </si>
  <si>
    <t>CIPRIANO</t>
  </si>
  <si>
    <t>SALAZAR</t>
  </si>
  <si>
    <t>COMISION PARA ENTREGAR DOCUMENTOS OFICIALES AL JUZGADO VIII</t>
  </si>
  <si>
    <t>08/06/2025</t>
  </si>
  <si>
    <t>23713876</t>
  </si>
  <si>
    <t>235.6</t>
  </si>
  <si>
    <t>A47D204CB26CE659A0EBA64C08CF391F</t>
  </si>
  <si>
    <t>23713877</t>
  </si>
  <si>
    <t>702</t>
  </si>
  <si>
    <t>17256D22683AA2CF4ACFF666B88A29DA</t>
  </si>
  <si>
    <t>COMISION PARA REALIZAR DIVERSAS GESTIONES CON CECOFAM Y CEMASC</t>
  </si>
  <si>
    <t>23713878</t>
  </si>
  <si>
    <t>2764.99</t>
  </si>
  <si>
    <t>296A3433A62121C645A26C823B9090A0</t>
  </si>
  <si>
    <t>50834</t>
  </si>
  <si>
    <t>COMISION PARA REALIZAR TRAMITES ADMINISTRATIVOS Y TRASLADAR MATERIAL PARA LOS JUZGADOS</t>
  </si>
  <si>
    <t>23713879</t>
  </si>
  <si>
    <t>2129.13</t>
  </si>
  <si>
    <t>https://transparencia.poderjudicialgro.gob.mx/plataforma/hipervinculos/Up_O.C.%203TRIM.2025%201.pdf</t>
  </si>
  <si>
    <t>AC02CCDAA29C511A18AC83D0A3060DCC</t>
  </si>
  <si>
    <t>COMISION PARA EL TRASLADO DE EXPEDIENTES</t>
  </si>
  <si>
    <t>10/07/2025</t>
  </si>
  <si>
    <t>23713916</t>
  </si>
  <si>
    <t>786</t>
  </si>
  <si>
    <t>09/07/2025</t>
  </si>
  <si>
    <t>https://transparencia.poderjudicialgro.gob.mx/plataforma/hipervinculos/Up_O.C.%203TRIM.2025%2017.pdf</t>
  </si>
  <si>
    <t>152CE10E32FE98DD8F107BDF69396DB8</t>
  </si>
  <si>
    <t>23713917</t>
  </si>
  <si>
    <t>2378.03</t>
  </si>
  <si>
    <t>37F480F95EC01F7051E6B5D3DBA8530B</t>
  </si>
  <si>
    <t>23713918</t>
  </si>
  <si>
    <t>876E2209E03551EF66871C787D1B389C</t>
  </si>
  <si>
    <t>23713919</t>
  </si>
  <si>
    <t>778FCFD15D8C51347B09A14E7B482CC6</t>
  </si>
  <si>
    <t>15/07/2025</t>
  </si>
  <si>
    <t>23713962</t>
  </si>
  <si>
    <t>1502</t>
  </si>
  <si>
    <t>482C8464C87869AC7BF20E4322FA8C65</t>
  </si>
  <si>
    <t>23713963</t>
  </si>
  <si>
    <t>418.63</t>
  </si>
  <si>
    <t>7B015FC7E46159469A1D0A310E2D4108</t>
  </si>
  <si>
    <t>07/08/2025</t>
  </si>
  <si>
    <t>13/08/2025</t>
  </si>
  <si>
    <t>23713964</t>
  </si>
  <si>
    <t>2416DA1EE263AB0EC572137327D874D8</t>
  </si>
  <si>
    <t>23713965</t>
  </si>
  <si>
    <t>725.86</t>
  </si>
  <si>
    <t>F6138E07AABB5DACB16C9CF39BF40B69</t>
  </si>
  <si>
    <t>23713920</t>
  </si>
  <si>
    <t>60C735800C9F4BE2392D53BDA064DBCE</t>
  </si>
  <si>
    <t>COMISION PARA TRASLADAR DOCUMENTACION OFICIAL A LA AUDITORIA SUPERIOR</t>
  </si>
  <si>
    <t>11/07/2025</t>
  </si>
  <si>
    <t>23713921</t>
  </si>
  <si>
    <t>https://transparencia.poderjudicialgro.gob.mx/plataforma/hipervinculos/Up_O.C.%203TRIM.2025%2018.pdf</t>
  </si>
  <si>
    <t>56504ECC5EE9085A6520320101C2F9C0</t>
  </si>
  <si>
    <t>23713922</t>
  </si>
  <si>
    <t>380</t>
  </si>
  <si>
    <t>8079BFCA6E5DA3C9FC2AC8082E7B3F3D</t>
  </si>
  <si>
    <t>19/08/2025</t>
  </si>
  <si>
    <t>23713966</t>
  </si>
  <si>
    <t>6058</t>
  </si>
  <si>
    <t>D3FC236BF1ABCDAE10F61B84D3878963</t>
  </si>
  <si>
    <t>23713967</t>
  </si>
  <si>
    <t>1329.99</t>
  </si>
  <si>
    <t>67CFB4C6A08EEA1884E1DC3984EDAFA0</t>
  </si>
  <si>
    <t>11623</t>
  </si>
  <si>
    <t>SEVRETARIO ADMVO "A"</t>
  </si>
  <si>
    <t>JDOS. CONTROL ENJUICIAMIENTO PENAL  DE TLAPA</t>
  </si>
  <si>
    <t>OCTAVIO</t>
  </si>
  <si>
    <t>MELCHOR</t>
  </si>
  <si>
    <t>23713968</t>
  </si>
  <si>
    <t>499.99</t>
  </si>
  <si>
    <t>18/06/2025</t>
  </si>
  <si>
    <t>https://transparencia.poderjudicialgro.gob.mx/plataforma/hipervinculos/Up_O.C.%203TRIM.2025%2035.pdf</t>
  </si>
  <si>
    <t>D3CA8B553BC2DB3B6C4E0FE4E75CBEC0</t>
  </si>
  <si>
    <t>14/07/2025</t>
  </si>
  <si>
    <t>23713969</t>
  </si>
  <si>
    <t>740</t>
  </si>
  <si>
    <t>99F37837FEAB8DDEBAD813B44F0172B8</t>
  </si>
  <si>
    <t>DEPTO. DE INFORMATCA</t>
  </si>
  <si>
    <t>ROBERTO</t>
  </si>
  <si>
    <t>CARBAJAL</t>
  </si>
  <si>
    <t>ROMERO</t>
  </si>
  <si>
    <t>CHILAPA DE ALVAREZ</t>
  </si>
  <si>
    <t>COMISION PARA REALIZAR EL MANTENIMIENTO PREVENTIVO Y CORRECTIVO DE LOS EQUIPOS DE COMPUTO E IMPRESORAS</t>
  </si>
  <si>
    <t>08/07/2025</t>
  </si>
  <si>
    <t>23713923</t>
  </si>
  <si>
    <t>07/07/2025</t>
  </si>
  <si>
    <t>https://transparencia.poderjudicialgro.gob.mx/plataforma/hipervinculos/Up_O.C.%203TRIM.2025%2019.pdf</t>
  </si>
  <si>
    <t>0E7CE75CE1BD0F849D0994696173C2B8</t>
  </si>
  <si>
    <t>COMISION PARA REALIZAR TRABAJOS DE IMPERMEABILIZACION</t>
  </si>
  <si>
    <t>02/07/2025</t>
  </si>
  <si>
    <t>23713924</t>
  </si>
  <si>
    <t>2223.7</t>
  </si>
  <si>
    <t>https://transparencia.poderjudicialgro.gob.mx/plataforma/hipervinculos/Up_O.C.%203TRIM.2025%2020.pdf</t>
  </si>
  <si>
    <t>454E6901C83A7DA52B10DDFB764363F1</t>
  </si>
  <si>
    <t>COMISISON PARA TRASLADAR PERSONAL</t>
  </si>
  <si>
    <t>17/07/2025</t>
  </si>
  <si>
    <t>23713925</t>
  </si>
  <si>
    <t>545</t>
  </si>
  <si>
    <t>https://transparencia.poderjudicialgro.gob.mx/plataforma/hipervinculos/Up_O.C.%203TRIM.2025%2021.pdf</t>
  </si>
  <si>
    <t>D83FEF83653BA4B9096232C85D8C25B3</t>
  </si>
  <si>
    <t>COMISION PARA QUE RECIBA EL INMUEBLE QUE SERA EL CENTRO DE CONVIVENCIA FAMILIAR</t>
  </si>
  <si>
    <t>23713970</t>
  </si>
  <si>
    <t>835</t>
  </si>
  <si>
    <t>https://transparencia.poderjudicialgro.gob.mx/plataforma/hipervinculos/Up_O.C.%203TRIM.2025%2036.pdf</t>
  </si>
  <si>
    <t>1100415BD085E795813D8DE78145F314</t>
  </si>
  <si>
    <t>COMISION PARA ACOMPAÑAR AL MAGISTRADO PRESIDENTE A LA CEREMONIA DE ENTREGA DE BASTON DE MANDO</t>
  </si>
  <si>
    <t>01/09/2025</t>
  </si>
  <si>
    <t>23713971</t>
  </si>
  <si>
    <t>5096</t>
  </si>
  <si>
    <t>9E735C7ABCA83038A9B9EBB3B5F0063F</t>
  </si>
  <si>
    <t>15/09/2025</t>
  </si>
  <si>
    <t>23713972</t>
  </si>
  <si>
    <t>14392.5</t>
  </si>
  <si>
    <t>26C60BD721B18ED52DBAE9A2640F9503</t>
  </si>
  <si>
    <t>05/08/2025</t>
  </si>
  <si>
    <t>23713926</t>
  </si>
  <si>
    <t>https://transparencia.poderjudicialgro.gob.mx/plataforma/hipervinculos/Up_O.C.%203TRIM.2025%2022.pdf</t>
  </si>
  <si>
    <t>702825CB61B182C955749454EAFE8F42</t>
  </si>
  <si>
    <t>23713927</t>
  </si>
  <si>
    <t>2AD71CF0BE24CFED616ADD3920A694EE</t>
  </si>
  <si>
    <t>50865</t>
  </si>
  <si>
    <t>JEFA</t>
  </si>
  <si>
    <t>DEPTO. DE CONTABILIDAD Y PTTO</t>
  </si>
  <si>
    <t>ERIKA SORAYA</t>
  </si>
  <si>
    <t>VELEZ</t>
  </si>
  <si>
    <t>BERNAL</t>
  </si>
  <si>
    <t>12/08/2025</t>
  </si>
  <si>
    <t>23713928</t>
  </si>
  <si>
    <t>11/08/2025</t>
  </si>
  <si>
    <t>https://transparencia.poderjudicialgro.gob.mx/plataforma/hipervinculos/Up_O.C.%203TRIM.2025%2023.pdf</t>
  </si>
  <si>
    <t>DAAECF3234BC64A007A1F6190D8A7E1F</t>
  </si>
  <si>
    <t>04/08/2025</t>
  </si>
  <si>
    <t>23713973</t>
  </si>
  <si>
    <t>1680</t>
  </si>
  <si>
    <t>5B8915EBCC33C357F63C93230D452658</t>
  </si>
  <si>
    <t>23713974</t>
  </si>
  <si>
    <t>4588</t>
  </si>
  <si>
    <t>B58F6B34437DE161A2D1938CC90B6ED2</t>
  </si>
  <si>
    <t>26/08/2025</t>
  </si>
  <si>
    <t>23713975</t>
  </si>
  <si>
    <t>746C50ED6A41B8675C0DB63F30B79C2D</t>
  </si>
  <si>
    <t>23713976</t>
  </si>
  <si>
    <t>CD314AD059A1FF440CDECF7DEB4ED072</t>
  </si>
  <si>
    <t>23713929</t>
  </si>
  <si>
    <t>1652.4</t>
  </si>
  <si>
    <t>048D51E62B0ED05CE3EFB6F68EF23306</t>
  </si>
  <si>
    <t>DEPTO. DE EDITORIAL Y PRENSA</t>
  </si>
  <si>
    <t>GUADALUPE</t>
  </si>
  <si>
    <t>GUTIERREZ</t>
  </si>
  <si>
    <t>COMISION PARA CUBRIR VARIAS ACTIVIDADES</t>
  </si>
  <si>
    <t>03/07/2025</t>
  </si>
  <si>
    <t>05/07/2025</t>
  </si>
  <si>
    <t>23713930</t>
  </si>
  <si>
    <t>1741</t>
  </si>
  <si>
    <t>https://transparencia.poderjudicialgro.gob.mx/plataforma/hipervinculos/Up_O.C.%203TRIM.2025%2024.pdf</t>
  </si>
  <si>
    <t>0E2951E10440DD699E328DF2A83788A2</t>
  </si>
  <si>
    <t>23713931</t>
  </si>
  <si>
    <t>415</t>
  </si>
  <si>
    <t>7814DCD5D5A0F6A9264C989BAE46D705</t>
  </si>
  <si>
    <t>23713977</t>
  </si>
  <si>
    <t>836</t>
  </si>
  <si>
    <t>52C83305C9A52DDB346F0F32A2CEF71E</t>
  </si>
  <si>
    <t>TIXTLA Y CHILPANCINGO</t>
  </si>
  <si>
    <t>21/08/2025</t>
  </si>
  <si>
    <t>03/09/2025</t>
  </si>
  <si>
    <t>23713978</t>
  </si>
  <si>
    <t>2587</t>
  </si>
  <si>
    <t>78F84C62D20FA6431D7E84E8273FD6D6</t>
  </si>
  <si>
    <t>08/09/2025</t>
  </si>
  <si>
    <t>23713979</t>
  </si>
  <si>
    <t>1787</t>
  </si>
  <si>
    <t>F2E50F8B1647E1FE9F976D906A7B578F</t>
  </si>
  <si>
    <t>23713980</t>
  </si>
  <si>
    <t>2464</t>
  </si>
  <si>
    <t>6297A7ABA7105005704FF5DAB0829FD7</t>
  </si>
  <si>
    <t>11622</t>
  </si>
  <si>
    <t>AUXILIAR TECNICO</t>
  </si>
  <si>
    <t>INSTITUTO PARA EL MEJORAMIENTO JUDICIAL</t>
  </si>
  <si>
    <t>HECTOR RUBEN</t>
  </si>
  <si>
    <t>MUÑIS</t>
  </si>
  <si>
    <t>COMISION PARA TRASPORTAR AL LIC.RODRIGO ORTIZ D´ORA RAMOS  QUIEN DARA UNA CONFERENCIA EN ESTA CIUDAD DE CHILPANCINGO</t>
  </si>
  <si>
    <t>23713932</t>
  </si>
  <si>
    <t>1062</t>
  </si>
  <si>
    <t>https://transparencia.poderjudicialgro.gob.mx/plataforma/hipervinculos/Up_O.C.%203TRIM.2025%2025.pdf</t>
  </si>
  <si>
    <t>C26748B41C7B2361609349CF0EEEC6C4</t>
  </si>
  <si>
    <t>25/06/2025</t>
  </si>
  <si>
    <t>23713933</t>
  </si>
  <si>
    <t>2BC9B7AA133CB2BB68B55E764BE53FB0</t>
  </si>
  <si>
    <t>23713934</t>
  </si>
  <si>
    <t>944.6</t>
  </si>
  <si>
    <t>C7F0C7E587130E62944716678881279A</t>
  </si>
  <si>
    <t>04/06/2025</t>
  </si>
  <si>
    <t>23713935</t>
  </si>
  <si>
    <t>6BDBC73B8C01B274193A3ED0E6CE3DED</t>
  </si>
  <si>
    <t>28/08/2025</t>
  </si>
  <si>
    <t>23713981</t>
  </si>
  <si>
    <t>BB6BCBC6282477655C5CAAAEBA19DC8F</t>
  </si>
  <si>
    <t>15/08/2025</t>
  </si>
  <si>
    <t>23713982</t>
  </si>
  <si>
    <t>1690</t>
  </si>
  <si>
    <t>0F474CD4E0FA46ADDD7257960605AC56</t>
  </si>
  <si>
    <t>23713983</t>
  </si>
  <si>
    <t>80BC4BA203999AFDEA9FE74F30E2A566</t>
  </si>
  <si>
    <t>COMISION PARA VERIFICAR LOS ESPACIOS INSTALACION DE EQUIPOS  Y MOBILIARIO</t>
  </si>
  <si>
    <t>27/08/2025</t>
  </si>
  <si>
    <t>23713984</t>
  </si>
  <si>
    <t>1414.5</t>
  </si>
  <si>
    <t>https://transparencia.poderjudicialgro.gob.mx/plataforma/hipervinculos/Up_O.C.%203TRIM.2025%2037.pdf</t>
  </si>
  <si>
    <t>6592031EB355035479D9B222B52623F5</t>
  </si>
  <si>
    <t>23713883</t>
  </si>
  <si>
    <t>595</t>
  </si>
  <si>
    <t>DAD22A88756C4FEB7446A1456F06CDEB</t>
  </si>
  <si>
    <t>COMISION PARA LA REDISTRIBUCION DE ESPACIOS QUE OCUPARAN LOS ORGANOS JURISDICCIONALES Y UNIDADES ADMINISTRATIVAS</t>
  </si>
  <si>
    <t>23713884</t>
  </si>
  <si>
    <t>https://transparencia.poderjudicialgro.gob.mx/plataforma/hipervinculos/Up_O.C.%203TRIM.2025%203.pdf</t>
  </si>
  <si>
    <t>CA88057ECFA9A7D8A7DB135385EC1B51</t>
  </si>
  <si>
    <t>TRIBUNAL DE LA SALA PENAL  DE IGUALA</t>
  </si>
  <si>
    <t>OCTAVIO EDUARDO</t>
  </si>
  <si>
    <t>PADILLA</t>
  </si>
  <si>
    <t>MANZO</t>
  </si>
  <si>
    <t>23713885</t>
  </si>
  <si>
    <t>2893.4</t>
  </si>
  <si>
    <t>20E185D076B90317D91910C5E8804C1B</t>
  </si>
  <si>
    <t>23713936</t>
  </si>
  <si>
    <t>932.52</t>
  </si>
  <si>
    <t>C0EFD8E7277C800A18E420C60B6307F6</t>
  </si>
  <si>
    <t>23713937</t>
  </si>
  <si>
    <t>15B1E2294E23BD4518381F2752032F0B</t>
  </si>
  <si>
    <t>23713938</t>
  </si>
  <si>
    <t>1907</t>
  </si>
  <si>
    <t>0F9BC334DF731A1774A513A5D6C6D939</t>
  </si>
  <si>
    <t>23713939</t>
  </si>
  <si>
    <t>3049.01</t>
  </si>
  <si>
    <t>A29D4508CF59D890BCD8C59412E0F77E</t>
  </si>
  <si>
    <t>22/08/2025</t>
  </si>
  <si>
    <t>23713985</t>
  </si>
  <si>
    <t>AF23DF86B05D4BE6FCD1FD6E5B3099F6</t>
  </si>
  <si>
    <t>23713986</t>
  </si>
  <si>
    <t>1110</t>
  </si>
  <si>
    <t>7501029F4799C65B633BB55C6355A8F9</t>
  </si>
  <si>
    <t>COMISION PARA REALIZAR DIVERSAS ACTIVIDADES</t>
  </si>
  <si>
    <t>16/07/2025</t>
  </si>
  <si>
    <t>23713987</t>
  </si>
  <si>
    <t>https://transparencia.poderjudicialgro.gob.mx/plataforma/hipervinculos/Up_O.C.%203TRIM.2025%2038.pdf</t>
  </si>
  <si>
    <t>70A3FE0C1B0CB0693BC0CE2A425F21EE</t>
  </si>
  <si>
    <t>23713886</t>
  </si>
  <si>
    <t>549A3963FF988AC64481DD7C12A8AD01</t>
  </si>
  <si>
    <t>23713887</t>
  </si>
  <si>
    <t>508</t>
  </si>
  <si>
    <t>29074589C40A556E62370AAC7301FCD9</t>
  </si>
  <si>
    <t>23713888</t>
  </si>
  <si>
    <t>B202A630B4C1DBAE018EB58B91E1D7A8</t>
  </si>
  <si>
    <t>23713889</t>
  </si>
  <si>
    <t>6531A6F3995CC72D87A39F37B0ABF77F</t>
  </si>
  <si>
    <t>ALEGANDRO CUAUHTEMOC</t>
  </si>
  <si>
    <t>COMSION PARA FINALIZAR LOS DETALLES EN EL JUZGADO DE EJECUCION PENAL  LAS SALAS DE ORALIDAD</t>
  </si>
  <si>
    <t>23713940</t>
  </si>
  <si>
    <t>https://transparencia.poderjudicialgro.gob.mx/plataforma/hipervinculos/Up_O.C.%203TRIM.2025%2026.pdf</t>
  </si>
  <si>
    <t>4A3909A5682953E0C8B94054E87AF513</t>
  </si>
  <si>
    <t>23713941</t>
  </si>
  <si>
    <t>2100.01</t>
  </si>
  <si>
    <t>6C002CBCE67D5AA227E776B9F895EF5D</t>
  </si>
  <si>
    <t>JUEZ DE CONTROL</t>
  </si>
  <si>
    <t>JUZGADO DE CONTROL Y ENJUICIAMIENTO PENAL TECPAN</t>
  </si>
  <si>
    <t>ANDRES</t>
  </si>
  <si>
    <t>DE LA ROSA</t>
  </si>
  <si>
    <t>PELAEZ</t>
  </si>
  <si>
    <t>23713942</t>
  </si>
  <si>
    <t>1357.43</t>
  </si>
  <si>
    <t>38BD56EEB1A2634B0186FD0644478194</t>
  </si>
  <si>
    <t>23713988</t>
  </si>
  <si>
    <t>https://transparencia.poderjudicialgro.gob.mx/plataforma/hipervinculos/Up_O.C.%203TRIM.2025%2039.pdf</t>
  </si>
  <si>
    <t>9D0AFD81C98907E2BFE703C04342BE83</t>
  </si>
  <si>
    <t>23713989</t>
  </si>
  <si>
    <t>https://transparencia.poderjudicialgro.gob.mx/plataforma/hipervinculos/Up_O.C.%203TRIM.2025%2040.pdf</t>
  </si>
  <si>
    <t>30E5868676B44A40B90020BFC6F8FB01</t>
  </si>
  <si>
    <t>COMISION PARA ASISTIR EN REPRESENTACION DEL MAGISTRADO PRESIDENTE A LA ENTREVISTA CON LAS AUTORIDADES MUNICIPALES</t>
  </si>
  <si>
    <t>25/08/2025</t>
  </si>
  <si>
    <t>23713990</t>
  </si>
  <si>
    <t>1080</t>
  </si>
  <si>
    <t>8E3AF2412E53995DD28D55F0B4190C95</t>
  </si>
  <si>
    <t>23713991</t>
  </si>
  <si>
    <t>2269</t>
  </si>
  <si>
    <t>C4930216EAC080C7AC83BD42B4DBE9DA</t>
  </si>
  <si>
    <t>COMISION PARA LA REINSTALACION DE ENERGIA ELECTRICA Y REPARACION DE AIRES ACONDICIONADOS</t>
  </si>
  <si>
    <t>23713890</t>
  </si>
  <si>
    <t>https://transparencia.poderjudicialgro.gob.mx/plataforma/hipervinculos/Up_O.C.%203TRIM.2025%204.pdf</t>
  </si>
  <si>
    <t>56CCDD715931FC62758B7646CAD6672C</t>
  </si>
  <si>
    <t>23713891</t>
  </si>
  <si>
    <t>3978.49</t>
  </si>
  <si>
    <t>1736087E8BF6641936AEDC93140FCF1E</t>
  </si>
  <si>
    <t>OFICIAL ADMVO EXTRAORDINARIO</t>
  </si>
  <si>
    <t>DIRECCION DEL INSTITUTO DEL MEJORAMIENTO DEL PODER JUDICIAL</t>
  </si>
  <si>
    <t>ALIA</t>
  </si>
  <si>
    <t>OLIVEROS</t>
  </si>
  <si>
    <t>COMISION PARA TRASPORTAR AL MTRO.RAFAEL LOBO QUIEN DARA UNA CONFERENCIA EN ESTA CIUDAD DE CHILPANCINGO</t>
  </si>
  <si>
    <t>23713892</t>
  </si>
  <si>
    <t>1776</t>
  </si>
  <si>
    <t>https://transparencia.poderjudicialgro.gob.mx/plataforma/hipervinculos/Up_O.C.%203TRIM.2025%205.pdf</t>
  </si>
  <si>
    <t>D587CC97AEDF1F6E99C55A1807B22A2C</t>
  </si>
  <si>
    <t>COMISION PARA REVISAR UN EXPEDIENTE FAMILIAR</t>
  </si>
  <si>
    <t>23713943</t>
  </si>
  <si>
    <t>EBF669B5CDF73D951D0DE31F96BA43F6</t>
  </si>
  <si>
    <t>23713944</t>
  </si>
  <si>
    <t>4D957B52648C72190D850BBB719443A2</t>
  </si>
  <si>
    <t>23713945</t>
  </si>
  <si>
    <t>925</t>
  </si>
  <si>
    <t>C6290795A645320C1D367A81AC3B6E86</t>
  </si>
  <si>
    <t>23713946</t>
  </si>
  <si>
    <t>336.4</t>
  </si>
  <si>
    <t>9F4754ADBC82C2F43ACEE294D3C3E5FD</t>
  </si>
  <si>
    <t>23713992</t>
  </si>
  <si>
    <t>720.39</t>
  </si>
  <si>
    <t>F577311DFF59D243C219F6C8521ED8A7</t>
  </si>
  <si>
    <t>ARCELIA Y COYUCA DE CATALAN</t>
  </si>
  <si>
    <t>COMISION PARA SUPERVISAR LAS OBRAS DE LA 1 ETAPA DE CECOFAN Y LA BARDA PERIMETRAL</t>
  </si>
  <si>
    <t>02/09/2025</t>
  </si>
  <si>
    <t>23713993</t>
  </si>
  <si>
    <t>1560.2</t>
  </si>
  <si>
    <t>https://transparencia.poderjudicialgro.gob.mx/plataforma/hipervinculos/Up_O.C.%203TRIM.2025%2041.pdf</t>
  </si>
  <si>
    <t>27E1060833FE9816857277E26BF248BD</t>
  </si>
  <si>
    <t>COMISION PROPIA DEL ENCARGO</t>
  </si>
  <si>
    <t>23713994</t>
  </si>
  <si>
    <t>4446.6</t>
  </si>
  <si>
    <t>F59569FA0922253735E4A5DC5ACD98DD</t>
  </si>
  <si>
    <t>23713893</t>
  </si>
  <si>
    <t>164</t>
  </si>
  <si>
    <t>F7F69FCC79C352665E3E027B0C439B2D</t>
  </si>
  <si>
    <t>COMISION PARA RECABAR FIRMAS DE ACTAS DEL PLENO DEL TRIBUNAL</t>
  </si>
  <si>
    <t>01/06/2025</t>
  </si>
  <si>
    <t>23713894</t>
  </si>
  <si>
    <t>https://transparencia.poderjudicialgro.gob.mx/plataforma/hipervinculos/Up_O.C.%203TRIM.2025%206.pdf</t>
  </si>
  <si>
    <t>92B4C7EA525D224345D31D3DFD7805AF</t>
  </si>
  <si>
    <t>23713895</t>
  </si>
  <si>
    <t>https://transparencia.poderjudicialgro.gob.mx/plataforma/hipervinculos/Up_O.C.%203TRIM.2025%207.pdf</t>
  </si>
  <si>
    <t>6EE130A6785E965B174961F7CCF2F42D</t>
  </si>
  <si>
    <t>COMISION PARA APOYAR A LA REVISION DEL PERSONAL EN LAS INSTALACIONES DEL PALACIO DE JUSTICIA</t>
  </si>
  <si>
    <t>23713947</t>
  </si>
  <si>
    <t>https://transparencia.poderjudicialgro.gob.mx/plataforma/hipervinculos/Up_O.C.%203TRIM.2025%2027.pdf</t>
  </si>
  <si>
    <t>CB29F0A4724B47CB2E4C4A4678579A08</t>
  </si>
  <si>
    <t>MANUEL FRANCISCO</t>
  </si>
  <si>
    <t>SAAVEDRA</t>
  </si>
  <si>
    <t>COMISION PARA ASISTIR A LA INAUGURACION DEL JUZGADO DE EJECUCION PENAL</t>
  </si>
  <si>
    <t>23713948</t>
  </si>
  <si>
    <t>369</t>
  </si>
  <si>
    <t>38262ECB7FEEE29A1F774FD3A1962C94</t>
  </si>
  <si>
    <t>23713949</t>
  </si>
  <si>
    <t>850.01</t>
  </si>
  <si>
    <t>https://transparencia.poderjudicialgro.gob.mx/plataforma/hipervinculos/Up_O.C.%203TRIM.2025%2028.pdf</t>
  </si>
  <si>
    <t>5D8F6BC503F2DA2765687B5A2171A4A6</t>
  </si>
  <si>
    <t>JUEZ DE CONTROL Y ENJUICIAMIENTO</t>
  </si>
  <si>
    <t>RUBICELIA</t>
  </si>
  <si>
    <t>CASTRO</t>
  </si>
  <si>
    <t>SERRANO</t>
  </si>
  <si>
    <t>COMISION PARA INTEGRAR EL TRIBUNAL DE ENJUICIAMIENTO PENAL</t>
  </si>
  <si>
    <t>24/07/2025</t>
  </si>
  <si>
    <t>23713995</t>
  </si>
  <si>
    <t>1900</t>
  </si>
  <si>
    <t>https://transparencia.poderjudicialgro.gob.mx/plataforma/hipervinculos/Up_O.C.%203TRIM.2025%2042.pdf</t>
  </si>
  <si>
    <t>85B0CB8E021A3562F2C899A4C198FFE9</t>
  </si>
  <si>
    <t>DIRECTOR DEL INSITUTO PARA EL MEJORAMIENTO JUDICIAL</t>
  </si>
  <si>
    <t>VICTOR MANUEL</t>
  </si>
  <si>
    <t>CASARRUBIAS</t>
  </si>
  <si>
    <t>18/07/2025</t>
  </si>
  <si>
    <t>23713996</t>
  </si>
  <si>
    <t>https://transparencia.poderjudicialgro.gob.mx/plataforma/hipervinculos/Up_O.C.%203TRIM.2025%2043.pdf</t>
  </si>
  <si>
    <t>5625E869302589A9CC2D98B2C5E4B374</t>
  </si>
  <si>
    <t>23713997</t>
  </si>
  <si>
    <t>10989.96</t>
  </si>
  <si>
    <t>0F9A61C932AB5DC139BC5CD1E87D8C71</t>
  </si>
  <si>
    <t>23713896</t>
  </si>
  <si>
    <t>710</t>
  </si>
  <si>
    <t>9C61A472968B6EA4B9EEEE31E7137906</t>
  </si>
  <si>
    <t>23713897</t>
  </si>
  <si>
    <t>https://transparencia.poderjudicialgro.gob.mx/plataforma/hipervinculos/Up_O.C.%203TRIM.2025%208.pdf</t>
  </si>
  <si>
    <t>2167523F7B306B8918EA6231B3CC3FB4</t>
  </si>
  <si>
    <t>23713898</t>
  </si>
  <si>
    <t>5A589BF57472D39472720744B53FCED8</t>
  </si>
  <si>
    <t>COMISION PARA REALIZAR DIVERSAS ACTIVIDADES EN LA COORDINACIÓN DEL CECOFAM</t>
  </si>
  <si>
    <t>23713950</t>
  </si>
  <si>
    <t>3220</t>
  </si>
  <si>
    <t>https://transparencia.poderjudicialgro.gob.mx/plataforma/hipervinculos/Up_O.C.%203TRIM.2025%2029.pdf</t>
  </si>
  <si>
    <t>2DE71AFD568254D3938097E9EB975695</t>
  </si>
  <si>
    <t>23713951</t>
  </si>
  <si>
    <t>1172</t>
  </si>
  <si>
    <t>E459E550617375240792B816EAD08B4A</t>
  </si>
  <si>
    <t>23713952</t>
  </si>
  <si>
    <t>1150</t>
  </si>
  <si>
    <t>69B1F42CBBC6BFF43113921B5B7983E8</t>
  </si>
  <si>
    <t>29/08/2025</t>
  </si>
  <si>
    <t>23713998</t>
  </si>
  <si>
    <t>879</t>
  </si>
  <si>
    <t>B289122ADEDD0B47830CD89F704C66E4</t>
  </si>
  <si>
    <t>JUZGADO DE CONTROL Y ENJUICIAMIENTO PENAL PLAPA</t>
  </si>
  <si>
    <t>JUAN CARLOS</t>
  </si>
  <si>
    <t>MARCHAN</t>
  </si>
  <si>
    <t>26/07/2025</t>
  </si>
  <si>
    <t>23713999</t>
  </si>
  <si>
    <t>5837.84</t>
  </si>
  <si>
    <t>https://transparencia.poderjudicialgro.gob.mx/plataforma/hipervinculos/Up_O.C.%203TRIM.2025%2044.pdf</t>
  </si>
  <si>
    <t>FCA1E8780681E047E860A8E7F351921A</t>
  </si>
  <si>
    <t>COMISION PARA TRASLADAR PERSONAL PARA ENTREGA DE DOCUMENTACION</t>
  </si>
  <si>
    <t>14/08/2025</t>
  </si>
  <si>
    <t>23714000</t>
  </si>
  <si>
    <t>https://transparencia.poderjudicialgro.gob.mx/plataforma/hipervinculos/Up_O.C.%203TRIM.2025%2045.pdf</t>
  </si>
  <si>
    <t>632A3912092536F2F901918A3707BF12</t>
  </si>
  <si>
    <t>23713899</t>
  </si>
  <si>
    <t>796</t>
  </si>
  <si>
    <t>https://transparencia.poderjudicialgro.gob.mx/plataforma/hipervinculos/Up_O.C.%203TRIM.2025%209.pdf</t>
  </si>
  <si>
    <t>A45FE4AD8BDC1F5A651BD02A2A3A3D5B</t>
  </si>
  <si>
    <t>23713900</t>
  </si>
  <si>
    <t>806.2</t>
  </si>
  <si>
    <t>AC6F1E3CA5EA357E0892E092D95E6CA3</t>
  </si>
  <si>
    <t>COMISION PARA REALIZAR TRABAJOS DE RESTABLECIMIENTO DEL SISTEMA ELECTRICO</t>
  </si>
  <si>
    <t>23713901</t>
  </si>
  <si>
    <t>2100</t>
  </si>
  <si>
    <t>04/07/2025</t>
  </si>
  <si>
    <t>https://transparencia.poderjudicialgro.gob.mx/plataforma/hipervinculos/Up_O.C.%203TRIM.2025%2010.pdf</t>
  </si>
  <si>
    <t>ECBE0F83E3819C65748523C471D2A93F</t>
  </si>
  <si>
    <t>COMISION PARA TRASLADAR MATERIAL DE OFICINA Y LIMPIEZA</t>
  </si>
  <si>
    <t>08/08/2025</t>
  </si>
  <si>
    <t>23713953</t>
  </si>
  <si>
    <t>https://transparencia.poderjudicialgro.gob.mx/plataforma/hipervinculos/Up_O.C.%203TRIM.2025%2030.pdf</t>
  </si>
  <si>
    <t>E2F08DA2475E567041CF3D4FDF0BD75B</t>
  </si>
  <si>
    <t>23713954</t>
  </si>
  <si>
    <t>1045.01</t>
  </si>
  <si>
    <t>B09909D61CD9181E7112D4D708A47F47</t>
  </si>
  <si>
    <t>23713955</t>
  </si>
  <si>
    <t>https://transparencia.poderjudicialgro.gob.mx/plataforma/hipervinculos/Up_O.C.%203TRIM.2025%2031.pdf</t>
  </si>
  <si>
    <t>D1803A72DE5EE6C4DA8BC2927D817F8B</t>
  </si>
  <si>
    <t>23714001</t>
  </si>
  <si>
    <t>510</t>
  </si>
  <si>
    <t>FABF5FCFA4C2563136461D1EC726F6B2</t>
  </si>
  <si>
    <t>23714002</t>
  </si>
  <si>
    <t>5601</t>
  </si>
  <si>
    <t>5B65CDFAE6AE0A7AD573488333F3676D</t>
  </si>
  <si>
    <t>23714003</t>
  </si>
  <si>
    <t>351106BDAF287B69F3F795A0B333F15B</t>
  </si>
  <si>
    <t>COMISION PARA SUPERVISAR LOS AVANCES DE LA OBRA ADECUACION DEL CENTRO DE CONVIVENCIA FAMILIAR</t>
  </si>
  <si>
    <t>23713902</t>
  </si>
  <si>
    <t>https://transparencia.poderjudicialgro.gob.mx/plataforma/hipervinculos/Up_O.C.%203TRIM.2025%2011.pdf</t>
  </si>
  <si>
    <t>6BCDE04A95BEE5D3DF88719B7A2BFB06</t>
  </si>
  <si>
    <t>COMISION PARA TRASLADAR EXPEDIENTES AL ARCHIVO GENERAL</t>
  </si>
  <si>
    <t>23713903</t>
  </si>
  <si>
    <t>1526</t>
  </si>
  <si>
    <t>https://transparencia.poderjudicialgro.gob.mx/plataforma/hipervinculos/Up_O.C.%203TRIM.2025%2012.pdf</t>
  </si>
  <si>
    <t>99D6944FE6866005AFB1B679817B8E1D</t>
  </si>
  <si>
    <t>23713904</t>
  </si>
  <si>
    <t>974</t>
  </si>
  <si>
    <t>79E23F0417ADC0EC057F117D0D6DEC6B</t>
  </si>
  <si>
    <t>23713905</t>
  </si>
  <si>
    <t>https://transparencia.poderjudicialgro.gob.mx/plataforma/hipervinculos/Up_O.C.%203TRIM.2025%2013.pdf</t>
  </si>
  <si>
    <t>15005B58E4A2441398413AD166293201</t>
  </si>
  <si>
    <t>23713906</t>
  </si>
  <si>
    <t>738</t>
  </si>
  <si>
    <t>14E769D87C0F665B51655255EE20BBB1</t>
  </si>
  <si>
    <t>COMISION PARA RECOPILACION DE INFORMACION PARA EL FONDO DE FINANCIAMIENTO DE APORTACIONES</t>
  </si>
  <si>
    <t>23713907</t>
  </si>
  <si>
    <t>https://transparencia.poderjudicialgro.gob.mx/plataforma/hipervinculos/Up_O.C.%203TRIM.2025%2014.pdf</t>
  </si>
  <si>
    <t>8488386688906626BB806BD8F4442D3D</t>
  </si>
  <si>
    <t>COMISION PARA ASISTIR EN REPRESENTACION DEL MAGISTRADO PRESIDENTE A LA CONMEMORACION DEL 58 ANIVERSARIO DE LA FUNDACION DEL COLEGIO DE ABOGADOS</t>
  </si>
  <si>
    <t>12/07/2025</t>
  </si>
  <si>
    <t>23713908</t>
  </si>
  <si>
    <t>438</t>
  </si>
  <si>
    <t>https://transparencia.poderjudicialgro.gob.mx/plataforma/hipervinculos/Up_O.C.%203TRIM.2025%2015.pdf</t>
  </si>
  <si>
    <t>B2594F800907A6261F8BB7F5438A3385</t>
  </si>
  <si>
    <t>23713909</t>
  </si>
  <si>
    <t>840</t>
  </si>
  <si>
    <t>56587A17D80B299FB8DD6CD7B6EF9610</t>
  </si>
  <si>
    <t>23713910</t>
  </si>
  <si>
    <t>303</t>
  </si>
  <si>
    <t>EB7B4788F258CE86CAA1E64EE656260E</t>
  </si>
  <si>
    <t>ACAPULCO Y MEXICO</t>
  </si>
  <si>
    <t>23713911</t>
  </si>
  <si>
    <t>1954</t>
  </si>
  <si>
    <t>E72000873CE2E36A1BABCEC9EE136517</t>
  </si>
  <si>
    <t>23713956</t>
  </si>
  <si>
    <t>CBA0935F5B689C9D5D4F7F65B673CC99</t>
  </si>
  <si>
    <t>23713957</t>
  </si>
  <si>
    <t>https://transparencia.poderjudicialgro.gob.mx/plataforma/hipervinculos/Up_O.C.%203TRIM.2025%2032.pdf</t>
  </si>
  <si>
    <t>AC87C9C18354C6CB14E3FD162FC0A02B</t>
  </si>
  <si>
    <t>23713958</t>
  </si>
  <si>
    <t>D2B2EA9915C24DE273086262C9495AE8</t>
  </si>
  <si>
    <t>23713912</t>
  </si>
  <si>
    <t>729865A47B5769240FAFFA5AD61ED48E</t>
  </si>
  <si>
    <t>23713913</t>
  </si>
  <si>
    <t>7501</t>
  </si>
  <si>
    <t>04E7B8E3359E92A0F35DD8101F48C3AA</t>
  </si>
  <si>
    <t>07/06/2025</t>
  </si>
  <si>
    <t>23713914</t>
  </si>
  <si>
    <t>169</t>
  </si>
  <si>
    <t>https://transparencia.poderjudicialgro.gob.mx/plataforma/hipervinculos/Up_O.C.%203TRIM.2025%2016.pdf</t>
  </si>
  <si>
    <t>E8D849E2545486B3D8A0765C273B8DD1</t>
  </si>
  <si>
    <t>23713915</t>
  </si>
  <si>
    <t>5794.5</t>
  </si>
  <si>
    <t>BB4EB893CC73AF957EEC80BBF73B4741</t>
  </si>
  <si>
    <t>COMISION PARA ENTREGAR Y TENER REUNION CON AUDITORES PARA ENTREGAR INFORMACION COMPLEMENTARIA</t>
  </si>
  <si>
    <t>17/08/2025</t>
  </si>
  <si>
    <t>23713959</t>
  </si>
  <si>
    <t>https://transparencia.poderjudicialgro.gob.mx/plataforma/hipervinculos/Up_O.C.%203TRIM.2025%2033.pdf</t>
  </si>
  <si>
    <t>559F88580BFB4688CC0B0384173161AA</t>
  </si>
  <si>
    <t>20/08/2025</t>
  </si>
  <si>
    <t>23713960</t>
  </si>
  <si>
    <t>https://transparencia.poderjudicialgro.gob.mx/plataforma/hipervinculos/Up_O.C.%203TRIM.2025%2034.pdf</t>
  </si>
  <si>
    <t>3647B1E56E256F00C99C8F8B8CFB7D32</t>
  </si>
  <si>
    <t>23713961</t>
  </si>
  <si>
    <t>546</t>
  </si>
  <si>
    <t>EE2288458EEC8F55DC6312D3E621FCDB</t>
  </si>
  <si>
    <t>31/12/2025</t>
  </si>
  <si>
    <t>07/10/2025</t>
  </si>
  <si>
    <t>24790351</t>
  </si>
  <si>
    <t>3855</t>
  </si>
  <si>
    <t>07/01/2026</t>
  </si>
  <si>
    <t>D7428CB58178D32018EFAE8A0198CF12</t>
  </si>
  <si>
    <t>24790352</t>
  </si>
  <si>
    <t>7555</t>
  </si>
  <si>
    <t>6FEBCF9E5CECD229840C6ED50FDF7BDC</t>
  </si>
  <si>
    <t>24790353</t>
  </si>
  <si>
    <t>F688E24B4709CABC90A82EEB7B6599CA</t>
  </si>
  <si>
    <t>24790354</t>
  </si>
  <si>
    <t>952</t>
  </si>
  <si>
    <t>https://transparencia.poderjudicialgro.gob.mx/plataforma/hipervinculos/Up_O.C.%204TRIM.2025%202.pdf</t>
  </si>
  <si>
    <t>9B958280367EA010752C5F7D55FF8EAF</t>
  </si>
  <si>
    <t>06/10/2025</t>
  </si>
  <si>
    <t>21/10/2025</t>
  </si>
  <si>
    <t>24790405</t>
  </si>
  <si>
    <t>D7496202A0E834453F954E9F67FE96A4</t>
  </si>
  <si>
    <t>COMISION PARA ACOMPAÑAR AL MAGISTRADO PRESIDENTE A LA INAUGURACION DEL SISTEMA DE OFICIALIAS</t>
  </si>
  <si>
    <t>12/11/2025</t>
  </si>
  <si>
    <t>24790406</t>
  </si>
  <si>
    <t>7165.41</t>
  </si>
  <si>
    <t>11/11/2025</t>
  </si>
  <si>
    <t>https://transparencia.poderjudicialgro.gob.mx/plataforma/hipervinculos/Up_O.C.%204TRIM.2025%2027.pdf</t>
  </si>
  <si>
    <t>C49CB7BDC01EC15C0B881609EC68248C</t>
  </si>
  <si>
    <t>COMISION PARA ASISTIR A REUNION PARA LA ENTREGA DE LOS  RESUSLTADOS DE LA AUDITORIA</t>
  </si>
  <si>
    <t>12/09/2025</t>
  </si>
  <si>
    <t>24790407</t>
  </si>
  <si>
    <t>444</t>
  </si>
  <si>
    <t>10/09/2025</t>
  </si>
  <si>
    <t>https://transparencia.poderjudicialgro.gob.mx/plataforma/hipervinculos/Up_O.C.%204TRIM.2025%2028.pdf</t>
  </si>
  <si>
    <t>27FA19BB54BBC1D57A82E1CE4B0898E7</t>
  </si>
  <si>
    <t>OFICINA DE INFORMATICA CHILPANCINGO</t>
  </si>
  <si>
    <t>JACINTOS</t>
  </si>
  <si>
    <t>COMISION PARA CONTINUAR CON LA CAPACITACION AL PERSONAL ENCARGADO DEL SISTEMA DE OFICIALIA DE PARTES</t>
  </si>
  <si>
    <t>14/10/2025</t>
  </si>
  <si>
    <t>24790458</t>
  </si>
  <si>
    <t>613</t>
  </si>
  <si>
    <t>13/10/2025</t>
  </si>
  <si>
    <t>https://transparencia.poderjudicialgro.gob.mx/plataforma/hipervinculos/Up_O.C.%204TRIM.2025%2055.pdf</t>
  </si>
  <si>
    <t>F177A4FD9C831D0C37233CF3C304B086</t>
  </si>
  <si>
    <t>24790459</t>
  </si>
  <si>
    <t>29/09/2025</t>
  </si>
  <si>
    <t>https://transparencia.poderjudicialgro.gob.mx/plataforma/hipervinculos/Up_O.C.%204TRIM.2025%2056.pdf</t>
  </si>
  <si>
    <t>DAFF97A7EC1FD054ECA721788A62F48B</t>
  </si>
  <si>
    <t>24790460</t>
  </si>
  <si>
    <t>299</t>
  </si>
  <si>
    <t>3532EECEB1562CE3656EAFFF95042BB4</t>
  </si>
  <si>
    <t>24790506</t>
  </si>
  <si>
    <t>10/11/2025</t>
  </si>
  <si>
    <t>https://transparencia.poderjudicialgro.gob.mx/plataforma/hipervinculos/Up_O.C.%204TRIM.2025%2083.pdf</t>
  </si>
  <si>
    <t>CE62EB20B4DCC4DDFACE8C839811F5A6</t>
  </si>
  <si>
    <t>24790507</t>
  </si>
  <si>
    <t>785.91</t>
  </si>
  <si>
    <t>DFD4A1AA374072F3F39C00302E1EDD7F</t>
  </si>
  <si>
    <t>22/10/2025</t>
  </si>
  <si>
    <t>24790508</t>
  </si>
  <si>
    <t>https://transparencia.poderjudicialgro.gob.mx/plataforma/hipervinculos/Up_O.C.%204TRIM.2025%2084.pdf</t>
  </si>
  <si>
    <t>F6B219A1048165308EF96157FF82EA22</t>
  </si>
  <si>
    <t>COMISION PARA REALIZAR LA REPARACION Y MANTENIMIENTO E INSTALACION DE EQUIPOS DE AIRE ACONDICIONADO</t>
  </si>
  <si>
    <t>07/11/2025</t>
  </si>
  <si>
    <t>09/11/2025</t>
  </si>
  <si>
    <t>24790555</t>
  </si>
  <si>
    <t>4676.91</t>
  </si>
  <si>
    <t>06/11/2025</t>
  </si>
  <si>
    <t>https://transparencia.poderjudicialgro.gob.mx/plataforma/hipervinculos/Up_O.C.%204TRIM.2025%20111.pdf</t>
  </si>
  <si>
    <t>5A629C73DD0233B190579C4AC4DFD54C</t>
  </si>
  <si>
    <t>COMISION PARA REVISION DE LA OBRA TERMINADA CECOFAM</t>
  </si>
  <si>
    <t>24790556</t>
  </si>
  <si>
    <t>1500</t>
  </si>
  <si>
    <t>08/11/2025</t>
  </si>
  <si>
    <t>https://transparencia.poderjudicialgro.gob.mx/plataforma/hipervinculos/Up_O.C.%204TRIM.2025%20112.pdf</t>
  </si>
  <si>
    <t>3FD08FFE84F6F141C7620116EAC1112D</t>
  </si>
  <si>
    <t>05/12/2025</t>
  </si>
  <si>
    <t>24790557</t>
  </si>
  <si>
    <t>940</t>
  </si>
  <si>
    <t>04/12/2025</t>
  </si>
  <si>
    <t>https://transparencia.poderjudicialgro.gob.mx/plataforma/hipervinculos/Up_O.C.%204TRIM.2025%20113.pdf</t>
  </si>
  <si>
    <t>69438C14CB0FA2CADE2BCFAC0549A5D3</t>
  </si>
  <si>
    <t>COMISION PARA ASISTIR A LA INAUGURACION DEL CENTRO DE CONVIVENCIA FAMILIAR</t>
  </si>
  <si>
    <t>23/10/2025</t>
  </si>
  <si>
    <t>24790604</t>
  </si>
  <si>
    <t>525</t>
  </si>
  <si>
    <t>https://transparencia.poderjudicialgro.gob.mx/plataforma/hipervinculos/Up_O.C.%204TRIM.2025%20137.pdf</t>
  </si>
  <si>
    <t>41BC98041B1EC53DAF658E900A387991</t>
  </si>
  <si>
    <t>26/06/2025</t>
  </si>
  <si>
    <t>24790605</t>
  </si>
  <si>
    <t>https://transparencia.poderjudicialgro.gob.mx/plataforma/hipervinculos/Up_O.C.%204TRIM.2025%20138.pdf</t>
  </si>
  <si>
    <t>D253E5BAA2BD8234CFCFC94E13317EC0</t>
  </si>
  <si>
    <t>27/09/2025</t>
  </si>
  <si>
    <t>28/09/2025</t>
  </si>
  <si>
    <t>24790606</t>
  </si>
  <si>
    <t>2211.49</t>
  </si>
  <si>
    <t>7C46605D08B735D72A8E6E78F6535ECC</t>
  </si>
  <si>
    <t>16/12/2025</t>
  </si>
  <si>
    <t>24790657</t>
  </si>
  <si>
    <t>15/12/2025</t>
  </si>
  <si>
    <t>https://transparencia.poderjudicialgro.gob.mx/plataforma/hipervinculos/Up_O.C.%204TRIM.2025%20161.pdf</t>
  </si>
  <si>
    <t>38635002247792E9586106C3D69E0EB9</t>
  </si>
  <si>
    <t>24790658</t>
  </si>
  <si>
    <t>1510.5</t>
  </si>
  <si>
    <t>B04AA26DE1AFDDA28F613C55BF1D85FD</t>
  </si>
  <si>
    <t>03/12/2025</t>
  </si>
  <si>
    <t>24790659</t>
  </si>
  <si>
    <t>1329.48</t>
  </si>
  <si>
    <t>3A9F16A07C0879D53EC2F9EC89905488</t>
  </si>
  <si>
    <t>24790355</t>
  </si>
  <si>
    <t>2048</t>
  </si>
  <si>
    <t>3AE591F45340B705DC951A75C1C92333</t>
  </si>
  <si>
    <t>COMISION PARA RECEPCIONAR LOS TOCAS EN TRAMITE DE LA EXTINTA SEGUNDA SALA PENAL</t>
  </si>
  <si>
    <t>24790356</t>
  </si>
  <si>
    <t>1068</t>
  </si>
  <si>
    <t>https://transparencia.poderjudicialgro.gob.mx/plataforma/hipervinculos/Up_O.C.%204TRIM.2025%203.pdf</t>
  </si>
  <si>
    <t>1C0009343D935754070CD9DD5C7B03DC</t>
  </si>
  <si>
    <t>24790357</t>
  </si>
  <si>
    <t>2445.07</t>
  </si>
  <si>
    <t>88A12B7C71F53E2DB961F7BF7B0A58EA</t>
  </si>
  <si>
    <t>VISITADURIA GRAL.DEL CONSEJO DE LA JUDICATURA DEL ESTADO</t>
  </si>
  <si>
    <t>COMISION PARA APOYAR EN LA VISITA GENERAL ORDINARIA</t>
  </si>
  <si>
    <t>24790408</t>
  </si>
  <si>
    <t>4100</t>
  </si>
  <si>
    <t>https://transparencia.poderjudicialgro.gob.mx/plataforma/hipervinculos/Up_O.C.%204TRIM.2025%2029.pdf</t>
  </si>
  <si>
    <t>E9E0E87125DB941DB255EAEE0827348F</t>
  </si>
  <si>
    <t>VISITADURIA GRAL.DEL CONSEJO DE LA JUDICATURA ESTATAL</t>
  </si>
  <si>
    <t>24790409</t>
  </si>
  <si>
    <t>https://transparencia.poderjudicialgro.gob.mx/plataforma/hipervinculos/Up_O.C.%204TRIM.2025%2030.pdf</t>
  </si>
  <si>
    <t>62478F3885CD2BDCDC2D1B1D2BE30720</t>
  </si>
  <si>
    <t>24790410</t>
  </si>
  <si>
    <t>5800</t>
  </si>
  <si>
    <t>https://transparencia.poderjudicialgro.gob.mx/plataforma/hipervinculos/Up_O.C.%204TRIM.2025%2031.pdf</t>
  </si>
  <si>
    <t>0945A697F71F5A16EE842ADE8AAB7C5D</t>
  </si>
  <si>
    <t>IGUALA Y TAXCO</t>
  </si>
  <si>
    <t>COMISON PARA REALIZAR INSTACION Y REPACION DIVERSOS EQUIPOS DE AIRE ACONDICIONADO</t>
  </si>
  <si>
    <t>16/10/2025</t>
  </si>
  <si>
    <t>24790461</t>
  </si>
  <si>
    <t>510.01</t>
  </si>
  <si>
    <t>09/10/2025</t>
  </si>
  <si>
    <t>https://transparencia.poderjudicialgro.gob.mx/plataforma/hipervinculos/Up_O.C.%204TRIM.2025%2057.pdf</t>
  </si>
  <si>
    <t>70AD0A88C1EC758F6E9DD47A9A7AD95D</t>
  </si>
  <si>
    <t>COMISION PARA ENTREGAR DIVERSA DOCUMENTACION</t>
  </si>
  <si>
    <t>24790462</t>
  </si>
  <si>
    <t>550</t>
  </si>
  <si>
    <t>https://transparencia.poderjudicialgro.gob.mx/plataforma/hipervinculos/Up_O.C.%204TRIM.2025%2058.pdf</t>
  </si>
  <si>
    <t>A96F82DCD37D0E0E43FC6EF5FFB1ADE0</t>
  </si>
  <si>
    <t>10203</t>
  </si>
  <si>
    <t>SUB-DIRECTOR</t>
  </si>
  <si>
    <t>DIRECCION DEL INSTITUTO DEL MEJORAMIENTO JUDICIAL</t>
  </si>
  <si>
    <t>LILIA</t>
  </si>
  <si>
    <t>COMISION PARA COLABORAR CON EL EVENTO PROGRAMADO</t>
  </si>
  <si>
    <t>24790463</t>
  </si>
  <si>
    <t>814</t>
  </si>
  <si>
    <t>25/09/2025</t>
  </si>
  <si>
    <t>https://transparencia.poderjudicialgro.gob.mx/plataforma/hipervinculos/Up_O.C.%204TRIM.2025%2059.pdf</t>
  </si>
  <si>
    <t>C46217E31C8A5C000F40F477461FC80D</t>
  </si>
  <si>
    <t>24790509</t>
  </si>
  <si>
    <t>810</t>
  </si>
  <si>
    <t>529E3200C990539F02A3115321EB3457</t>
  </si>
  <si>
    <t>COMISION PARA CONTINUAR CON LOS TRABAJOS DEL CABLEADO ESTRUCTURADO</t>
  </si>
  <si>
    <t>13/11/2025</t>
  </si>
  <si>
    <t>14/11/2025</t>
  </si>
  <si>
    <t>24790510</t>
  </si>
  <si>
    <t>827</t>
  </si>
  <si>
    <t>https://transparencia.poderjudicialgro.gob.mx/plataforma/hipervinculos/Up_O.C.%204TRIM.2025%2085.pdf</t>
  </si>
  <si>
    <t>D3D3B74A01BFEEDB7AF46A8F1526C81D</t>
  </si>
  <si>
    <t>24790511</t>
  </si>
  <si>
    <t>7673</t>
  </si>
  <si>
    <t>932852B723AF53BF87F9BD1C98E35397</t>
  </si>
  <si>
    <t>24790558</t>
  </si>
  <si>
    <t>28</t>
  </si>
  <si>
    <t>EDCB06E837904AA296070B06183D7F7B</t>
  </si>
  <si>
    <t>COMISION PARA RECIBIR DOCUMENTACION</t>
  </si>
  <si>
    <t>02/12/2025</t>
  </si>
  <si>
    <t>24790559</t>
  </si>
  <si>
    <t>https://transparencia.poderjudicialgro.gob.mx/plataforma/hipervinculos/Up_O.C.%204TRIM.2025%20114.pdf</t>
  </si>
  <si>
    <t>ACE691D73D3DC8273F3EB5472FF954C7</t>
  </si>
  <si>
    <t>24790560</t>
  </si>
  <si>
    <t>832.94</t>
  </si>
  <si>
    <t>123F4451C33C48A407C87111DE9C9DB9</t>
  </si>
  <si>
    <t>COMISION PARA TRASLADAR LOS MICROFONOS Y EL ESTRADO PARA EL EVENTO DE LA INAUGURACION DE LA SALA DE EJECUCION PENAL</t>
  </si>
  <si>
    <t>24790607</t>
  </si>
  <si>
    <t>https://transparencia.poderjudicialgro.gob.mx/plataforma/hipervinculos/Up_O.C.%204TRIM.2025%20139.pdf</t>
  </si>
  <si>
    <t>A6138D864A9C9FA03E3A032DA1EE7426</t>
  </si>
  <si>
    <t>24790608</t>
  </si>
  <si>
    <t>1100</t>
  </si>
  <si>
    <t>10D7DA49F99EECA760F9849C58B8D049</t>
  </si>
  <si>
    <t>04/11/2025</t>
  </si>
  <si>
    <t>24790609</t>
  </si>
  <si>
    <t>30/10/2025</t>
  </si>
  <si>
    <t>https://transparencia.poderjudicialgro.gob.mx/plataforma/hipervinculos/Up_O.C.%204TRIM.2025%20140.pdf</t>
  </si>
  <si>
    <t>C07FB485195E83B4DF45525D1BC57ED2</t>
  </si>
  <si>
    <t>SECRETARIO GENERAL DE ACUERDOS</t>
  </si>
  <si>
    <t>REYNER DAVID</t>
  </si>
  <si>
    <t>COMISION PARA ENTREGAR DOCUMENTOS OFICIALES</t>
  </si>
  <si>
    <t>24790660</t>
  </si>
  <si>
    <t>https://transparencia.poderjudicialgro.gob.mx/plataforma/hipervinculos/Up_O.C.%204TRIM.2025%20162.pdf</t>
  </si>
  <si>
    <t>AF45D199F97F4822406B788F9DF036C9</t>
  </si>
  <si>
    <t>24790661</t>
  </si>
  <si>
    <t>306</t>
  </si>
  <si>
    <t>21CE1EEC96E33670E5364F88C348B168</t>
  </si>
  <si>
    <t>19/11/2025</t>
  </si>
  <si>
    <t>09/12/2025</t>
  </si>
  <si>
    <t>24790662</t>
  </si>
  <si>
    <t>1405</t>
  </si>
  <si>
    <t>3C423506982A3D121A922C026586F660</t>
  </si>
  <si>
    <t>24790663</t>
  </si>
  <si>
    <t>2704.32</t>
  </si>
  <si>
    <t>AD7FB23CCAAF6B30BE852D5D248514FA</t>
  </si>
  <si>
    <t>24790358</t>
  </si>
  <si>
    <t>https://transparencia.poderjudicialgro.gob.mx/plataforma/hipervinculos/Up_O.C.%204TRIM.2025%204.pdf</t>
  </si>
  <si>
    <t>D85D24B55238E402C318D32D1C523E35</t>
  </si>
  <si>
    <t>COMISION PARA SUPERVISAR LOS TRABAJOS CONSERVACION Y MANTENIMIENTO</t>
  </si>
  <si>
    <t>24790359</t>
  </si>
  <si>
    <t>https://transparencia.poderjudicialgro.gob.mx/plataforma/hipervinculos/Up_O.C.%204TRIM.2025%205.pdf</t>
  </si>
  <si>
    <t>3737C195C155D9CE7B875FA94A688B44</t>
  </si>
  <si>
    <t>COMISION PARA TRASLADAR EXPEDIENTES</t>
  </si>
  <si>
    <t>24790360</t>
  </si>
  <si>
    <t>https://transparencia.poderjudicialgro.gob.mx/plataforma/hipervinculos/Up_O.C.%204TRIM.2025%206.pdf</t>
  </si>
  <si>
    <t>1C4E789B45A8F2272548661A4C643849</t>
  </si>
  <si>
    <t>COMISION PARA INICIAR CON LOS TRABAJOS DE  INSTALACION DEL AUDIO Y VIDIO</t>
  </si>
  <si>
    <t>17/09/2025</t>
  </si>
  <si>
    <t>19/09/2025</t>
  </si>
  <si>
    <t>24790411</t>
  </si>
  <si>
    <t>10000</t>
  </si>
  <si>
    <t>https://transparencia.poderjudicialgro.gob.mx/plataforma/hipervinculos/Up_O.C.%204TRIM.2025%2032.pdf</t>
  </si>
  <si>
    <t>DF86A4B58E9F5738D9441F2B3D005FFC</t>
  </si>
  <si>
    <t>11427</t>
  </si>
  <si>
    <t>JEFE DEL ARCHIVO JUDICIAL</t>
  </si>
  <si>
    <t>ARCHIVO JUDICIAL GENERAL CHILPANCINGO</t>
  </si>
  <si>
    <t>OSCAR</t>
  </si>
  <si>
    <t>MEDINA</t>
  </si>
  <si>
    <t>COMISION PARA CONTINUAR CON LOS TRABAJOS DE DEPURACION EN EL ARCHIVO</t>
  </si>
  <si>
    <t>24790412</t>
  </si>
  <si>
    <t>1373</t>
  </si>
  <si>
    <t>https://transparencia.poderjudicialgro.gob.mx/plataforma/hipervinculos/Up_O.C.%204TRIM.2025%2033.pdf</t>
  </si>
  <si>
    <t>DC9B89A54CDDAB27737A0CC8CAD9FD79</t>
  </si>
  <si>
    <t>COMISION PARA ENTREGA DE MOBILIARIO EN EL NUEVO CECOFAM</t>
  </si>
  <si>
    <t>24/09/2025</t>
  </si>
  <si>
    <t>24790413</t>
  </si>
  <si>
    <t>https://transparencia.poderjudicialgro.gob.mx/plataforma/hipervinculos/Up_O.C.%204TRIM.2025%2034.pdf</t>
  </si>
  <si>
    <t>72F599817C4209069A9DAC2ADF7B4CFF</t>
  </si>
  <si>
    <t>24790464</t>
  </si>
  <si>
    <t>2805</t>
  </si>
  <si>
    <t>F00257F7C76791F1CD1AD5481D293CBC</t>
  </si>
  <si>
    <t>PUERTO VALLARTA</t>
  </si>
  <si>
    <t>COMISION PARA ASISTIR A LA TERCERA ASAMBLEA PLENARIA ORDINARIA 2025</t>
  </si>
  <si>
    <t>29/10/2025</t>
  </si>
  <si>
    <t>31/10/2025</t>
  </si>
  <si>
    <t>24790465</t>
  </si>
  <si>
    <t>31596</t>
  </si>
  <si>
    <t>23/09/2025</t>
  </si>
  <si>
    <t>https://transparencia.poderjudicialgro.gob.mx/plataforma/hipervinculos/Up_O.C.%204TRIM.2025%2060.pdf</t>
  </si>
  <si>
    <t>76ECB669F316B5F247DD30D08CD23CA3</t>
  </si>
  <si>
    <t>06/09/2025</t>
  </si>
  <si>
    <t>24790466</t>
  </si>
  <si>
    <t>6022</t>
  </si>
  <si>
    <t>AE490E7966BF38FAD880ED511DE80A92</t>
  </si>
  <si>
    <t>27/10/2025</t>
  </si>
  <si>
    <t>24790512</t>
  </si>
  <si>
    <t>31703</t>
  </si>
  <si>
    <t>24/10/2025</t>
  </si>
  <si>
    <t>https://transparencia.poderjudicialgro.gob.mx/plataforma/hipervinculos/Up_O.C.%204TRIM.2025%2086.pdf</t>
  </si>
  <si>
    <t>8F3BBAE3CFFE75000C55A01A958E8931</t>
  </si>
  <si>
    <t>24790513</t>
  </si>
  <si>
    <t>2070</t>
  </si>
  <si>
    <t>2C94F89124471FF04A10837ABDCFCEFB</t>
  </si>
  <si>
    <t>24790514</t>
  </si>
  <si>
    <t>1870</t>
  </si>
  <si>
    <t>0B186518547B7C94AD463133119BDCF6</t>
  </si>
  <si>
    <t>ZIHUATANEJO Y TECPAN</t>
  </si>
  <si>
    <t>COMISION PARA TRASLADAR MATERIAL Y EXPEDIENTES</t>
  </si>
  <si>
    <t>24790561</t>
  </si>
  <si>
    <t>08/12/2025</t>
  </si>
  <si>
    <t>https://transparencia.poderjudicialgro.gob.mx/plataforma/hipervinculos/Up_O.C.%204TRIM.2025%20115.pdf</t>
  </si>
  <si>
    <t>5910BECBC60CDDD8524D45D96B2C2311</t>
  </si>
  <si>
    <t>24790562</t>
  </si>
  <si>
    <t>1298</t>
  </si>
  <si>
    <t>EEEEC2E193D63E39142989F9EB2D3899</t>
  </si>
  <si>
    <t>COMISION PARA TERMINAR LOS TRABAJOS DE INSTALACION DE LA SALA DE ORALIDAD</t>
  </si>
  <si>
    <t>20/11/2025</t>
  </si>
  <si>
    <t>24790563</t>
  </si>
  <si>
    <t>https://transparencia.poderjudicialgro.gob.mx/plataforma/hipervinculos/Up_O.C.%204TRIM.2025%20116.pdf</t>
  </si>
  <si>
    <t>106246E4B231AE60D789C4D26A510979</t>
  </si>
  <si>
    <t>COMISION PARA  REALIZAR INSTALACIONES Y REPARACIONES  DE AIRES ACONDICIONADOS</t>
  </si>
  <si>
    <t>10/12/2025</t>
  </si>
  <si>
    <t>12/12/2025</t>
  </si>
  <si>
    <t>24790610</t>
  </si>
  <si>
    <t>290</t>
  </si>
  <si>
    <t>https://transparencia.poderjudicialgro.gob.mx/plataforma/hipervinculos/Up_O.C.%204TRIM.2025%20141.pdf</t>
  </si>
  <si>
    <t>5E137073D08B53780DC96A29E6FCD703</t>
  </si>
  <si>
    <t>COMISION PARA CONTINUAR CON LA SUPERVISION DE LOS TRABAJOS DEL CABLEADO ESTRUCTURADO</t>
  </si>
  <si>
    <t>24790611</t>
  </si>
  <si>
    <t>808</t>
  </si>
  <si>
    <t>https://transparencia.poderjudicialgro.gob.mx/plataforma/hipervinculos/Up_O.C.%204TRIM.2025%20142.pdf</t>
  </si>
  <si>
    <t>BD8E86235BE2CE8FB96D7AA5189B7970</t>
  </si>
  <si>
    <t>24790612</t>
  </si>
  <si>
    <t>3331</t>
  </si>
  <si>
    <t>F1C489A9C8D60848C76D6079B673D5F8</t>
  </si>
  <si>
    <t>JDOS. CONTROL ENJUICIAMIENTO DE ACAPULCO</t>
  </si>
  <si>
    <t>COMISION PARA INTEGRAR TRIBUNAL DE ENJUICIAMIENTO PENAL</t>
  </si>
  <si>
    <t>24790664</t>
  </si>
  <si>
    <t>2162.99</t>
  </si>
  <si>
    <t>https://transparencia.poderjudicialgro.gob.mx/plataforma/hipervinculos/Up_O.C.%204TRIM.2025%20163.pdf</t>
  </si>
  <si>
    <t>0FD69B2AABCB9FF650747883C40E92A7</t>
  </si>
  <si>
    <t>01/12/2025</t>
  </si>
  <si>
    <t>24790665</t>
  </si>
  <si>
    <t>E7CA261DFE5EBA92308088F13B381222</t>
  </si>
  <si>
    <t>24790666</t>
  </si>
  <si>
    <t>F01A88A190347A7637CAE8C1FA8A04A3</t>
  </si>
  <si>
    <t>24790361</t>
  </si>
  <si>
    <t>730</t>
  </si>
  <si>
    <t>77F6DC7579528DFD113F99E8144D96D7</t>
  </si>
  <si>
    <t>ROSALIA</t>
  </si>
  <si>
    <t>MORA</t>
  </si>
  <si>
    <t>COMISION PARA REALIZAR VISITA GENERAL ORDINARIA</t>
  </si>
  <si>
    <t>24790362</t>
  </si>
  <si>
    <t>5501.74</t>
  </si>
  <si>
    <t>https://transparencia.poderjudicialgro.gob.mx/plataforma/hipervinculos/Up_O.C.%204TRIM.2025%207.pdf</t>
  </si>
  <si>
    <t>7125A5D0E156A2F1B8BF268A56DB1948</t>
  </si>
  <si>
    <t>24790363</t>
  </si>
  <si>
    <t>https://transparencia.poderjudicialgro.gob.mx/plataforma/hipervinculos/Up_O.C.%204TRIM.2025%208.pdf</t>
  </si>
  <si>
    <t>1FF1BEFC300ABC1599CAF735B8642B05</t>
  </si>
  <si>
    <t>24790414</t>
  </si>
  <si>
    <t>2120</t>
  </si>
  <si>
    <t>https://transparencia.poderjudicialgro.gob.mx/plataforma/hipervinculos/Up_O.C.%204TRIM.2025%2035.pdf</t>
  </si>
  <si>
    <t>3113B0631A7890016F27F63B004A58F9</t>
  </si>
  <si>
    <t>COMISION PARA INICIAR LA CAPACITACION AL PERSONAL  QUE SE ENCARGARA DE UTILIZAR EL SISTEMA DE OFICIALIA DE PARTES</t>
  </si>
  <si>
    <t>24790415</t>
  </si>
  <si>
    <t>748</t>
  </si>
  <si>
    <t>https://transparencia.poderjudicialgro.gob.mx/plataforma/hipervinculos/Up_O.C.%204TRIM.2025%2036.pdf</t>
  </si>
  <si>
    <t>3513D63BD2DB4B64C3DCAAC3E5AD6AED</t>
  </si>
  <si>
    <t>24790416</t>
  </si>
  <si>
    <t>222</t>
  </si>
  <si>
    <t>DF05AE259111F86C9E20125AE0BD3D4E</t>
  </si>
  <si>
    <t>24790467</t>
  </si>
  <si>
    <t>950</t>
  </si>
  <si>
    <t>ED5B80E45208BF4DECF2B4A413FCBC0B</t>
  </si>
  <si>
    <t>COMISION PARA REALIZAR VISITA ORDINARIA</t>
  </si>
  <si>
    <t>10/10/2025</t>
  </si>
  <si>
    <t>24790468</t>
  </si>
  <si>
    <t>https://transparencia.poderjudicialgro.gob.mx/plataforma/hipervinculos/Up_O.C.%204TRIM.2025%2061.pdf</t>
  </si>
  <si>
    <t>5EBB8DBBD86876CE8DA7330D952F3583</t>
  </si>
  <si>
    <t>COMISION PARA REALIZAR VISITA ORDIANARIA</t>
  </si>
  <si>
    <t>24790469</t>
  </si>
  <si>
    <t>9094.74</t>
  </si>
  <si>
    <t>CA1925BE07D8CF27F2456E83E11FD246</t>
  </si>
  <si>
    <t>COMISION PARA VERIFICAR LOS TRABAJOS REALIZADOS</t>
  </si>
  <si>
    <t>24790515</t>
  </si>
  <si>
    <t>2150</t>
  </si>
  <si>
    <t>750</t>
  </si>
  <si>
    <t>https://transparencia.poderjudicialgro.gob.mx/plataforma/hipervinculos/Up_O.C.%204TRIM.2025%2087.pdf</t>
  </si>
  <si>
    <t>C10C65E7FAEF7D37F98B0B01B8497680</t>
  </si>
  <si>
    <t>COMISION PARA LA SUPERVICION DE LOS TRABAJOS DEL CABLEADO ESTRUCTURADO</t>
  </si>
  <si>
    <t>24790516</t>
  </si>
  <si>
    <t>https://transparencia.poderjudicialgro.gob.mx/plataforma/hipervinculos/Up_O.C.%204TRIM.2025%2088.pdf</t>
  </si>
  <si>
    <t>192616478E6D20E22B6D3280DC9070FF</t>
  </si>
  <si>
    <t>24790517</t>
  </si>
  <si>
    <t>1619</t>
  </si>
  <si>
    <t>D0722E77DE953F4931D8609C5D798FE1</t>
  </si>
  <si>
    <t>24790564</t>
  </si>
  <si>
    <t>1332</t>
  </si>
  <si>
    <t>15374719989724BF1A38C1840B249E74</t>
  </si>
  <si>
    <t>COMISION PARA SUPERVISAR LOS TRABAJOS REALIZADOS DEL FUNCIONAMIENTO DE LOS TRIBUNALES</t>
  </si>
  <si>
    <t>24790565</t>
  </si>
  <si>
    <t>https://transparencia.poderjudicialgro.gob.mx/plataforma/hipervinculos/Up_O.C.%204TRIM.2025%20117.pdf</t>
  </si>
  <si>
    <t>FFDA51EAB15D273D1D55BABC1D5D54C9</t>
  </si>
  <si>
    <t>24790566</t>
  </si>
  <si>
    <t>A9B0ADCFF57B227A6E9D9FB21D002BB5</t>
  </si>
  <si>
    <t>COMISION PARA INICIAR CON LOS TRABAJOS DEL CABLEADO ESTRUCTURADO</t>
  </si>
  <si>
    <t>24790613</t>
  </si>
  <si>
    <t>26892</t>
  </si>
  <si>
    <t>20/10/2025</t>
  </si>
  <si>
    <t>https://transparencia.poderjudicialgro.gob.mx/plataforma/hipervinculos/Up_O.C.%204TRIM.2025%20143.pdf</t>
  </si>
  <si>
    <t>0A74E4ADC59A7859CEABFE4BBEF1B1FE</t>
  </si>
  <si>
    <t>24790614</t>
  </si>
  <si>
    <t>4561</t>
  </si>
  <si>
    <t>A9F81B114E52AB3C9A22059C10C90880</t>
  </si>
  <si>
    <t>02/10/2025</t>
  </si>
  <si>
    <t>24790615</t>
  </si>
  <si>
    <t>3168.22</t>
  </si>
  <si>
    <t>C25C9D2AE03141001C6B9CAE9F6C3C88</t>
  </si>
  <si>
    <t>24790616</t>
  </si>
  <si>
    <t>8C5A9E825A577891147366AC2789D17C</t>
  </si>
  <si>
    <t>30706</t>
  </si>
  <si>
    <t>SECRETARIO GRAL.DEL CONSEJON DE LA JUDICATURA</t>
  </si>
  <si>
    <t>EVER NATHANAEL</t>
  </si>
  <si>
    <t>24790667</t>
  </si>
  <si>
    <t>2350</t>
  </si>
  <si>
    <t>0C2918D5E0654C21B9393DDAF4573B76</t>
  </si>
  <si>
    <t>SECRETARIO ADMVO "A"</t>
  </si>
  <si>
    <t>COMISION PARA HACER ENTREGA DE EQUIPOS DE COMPUTO</t>
  </si>
  <si>
    <t>24790668</t>
  </si>
  <si>
    <t>https://transparencia.poderjudicialgro.gob.mx/plataforma/hipervinculos/Up_O.C.%204TRIM.2025%20164.pdf</t>
  </si>
  <si>
    <t>313966F449B544CACB8F5DE4EE542FEB</t>
  </si>
  <si>
    <t>24790669</t>
  </si>
  <si>
    <t>318</t>
  </si>
  <si>
    <t>975C34C68885BA883F49377FEB51A502</t>
  </si>
  <si>
    <t>24790364</t>
  </si>
  <si>
    <t>A5715636B6C6AF15980B6B741626FD9D</t>
  </si>
  <si>
    <t>24790365</t>
  </si>
  <si>
    <t>https://transparencia.poderjudicialgro.gob.mx/plataforma/hipervinculos/Up_O.C.%204TRIM.2025%209.pdf</t>
  </si>
  <si>
    <t>A45DA6187040D46725B3516BF2D03EBD</t>
  </si>
  <si>
    <t>24790366</t>
  </si>
  <si>
    <t>789.39</t>
  </si>
  <si>
    <t>0F33496BFB79006845D4324D375C5AF9</t>
  </si>
  <si>
    <t>24790367</t>
  </si>
  <si>
    <t>https://transparencia.poderjudicialgro.gob.mx/plataforma/hipervinculos/Up_O.C.%204TRIM.2025%2010.pdf</t>
  </si>
  <si>
    <t>BC95E394436A467520D0C7A0C4755834</t>
  </si>
  <si>
    <t>COMISION PARA INICIAR CON LOS TRABAJOS DE INSTALACION Y CAPACITACION DEL SISTEMA DE OFICIALIA DE PARTES</t>
  </si>
  <si>
    <t>24790417</t>
  </si>
  <si>
    <t>https://transparencia.poderjudicialgro.gob.mx/plataforma/hipervinculos/Up_O.C.%204TRIM.2025%2037.pdf</t>
  </si>
  <si>
    <t>131216CE5D66B0912DDF3454EC089E2E</t>
  </si>
  <si>
    <t>24790418</t>
  </si>
  <si>
    <t>1760</t>
  </si>
  <si>
    <t>8FE984394B4A335238AAD81F51D45F0F</t>
  </si>
  <si>
    <t>COMISION PARA TRASLADAR EXPEDIENTES AL PALACIO DE JUSTICIA</t>
  </si>
  <si>
    <t>24790419</t>
  </si>
  <si>
    <t>https://transparencia.poderjudicialgro.gob.mx/plataforma/hipervinculos/Up_O.C.%204TRIM.2025%2038.pdf</t>
  </si>
  <si>
    <t>4FBC29BD4BD711C25FAA7B5C87C8F24E</t>
  </si>
  <si>
    <t>03/10/2025</t>
  </si>
  <si>
    <t>24790470</t>
  </si>
  <si>
    <t>https://transparencia.poderjudicialgro.gob.mx/plataforma/hipervinculos/Up_O.C.%204TRIM.2025%2062.pdf</t>
  </si>
  <si>
    <t>DDDFD1004572D48B3A3EFF947097888B</t>
  </si>
  <si>
    <t>COMISION PARA TRASLADAR PERSOSNAL</t>
  </si>
  <si>
    <t>24790471</t>
  </si>
  <si>
    <t>287D654BE4DD9E24C0432D8070928F0B</t>
  </si>
  <si>
    <t>COMISION PARA REALIZAR INSTALACION Y REPARACION DE DIVERSOS EQUIPOS DE AIRE ACONDICIONADO</t>
  </si>
  <si>
    <t>24790472</t>
  </si>
  <si>
    <t>8427.05</t>
  </si>
  <si>
    <t>https://transparencia.poderjudicialgro.gob.mx/plataforma/hipervinculos/Up_O.C.%204TRIM.2025%2063.pdf</t>
  </si>
  <si>
    <t>89F72258DD80514B948755D72B25866C</t>
  </si>
  <si>
    <t>27/11/2025</t>
  </si>
  <si>
    <t>24790518</t>
  </si>
  <si>
    <t>868.8</t>
  </si>
  <si>
    <t>https://transparencia.poderjudicialgro.gob.mx/plataforma/hipervinculos/Up_O.C.%204TRIM.2025%2089.pdf</t>
  </si>
  <si>
    <t>A6E54D5ACDD6E34B33DF909B679C2B54</t>
  </si>
  <si>
    <t>24790519</t>
  </si>
  <si>
    <t>5BC76453932AB4DC8FAFBB4506994C13</t>
  </si>
  <si>
    <t>24790520</t>
  </si>
  <si>
    <t>28/10/2025</t>
  </si>
  <si>
    <t>https://transparencia.poderjudicialgro.gob.mx/plataforma/hipervinculos/Up_O.C.%204TRIM.2025%2090.pdf</t>
  </si>
  <si>
    <t>27D106305C6D90515FAE98705FB91F22</t>
  </si>
  <si>
    <t>24790521</t>
  </si>
  <si>
    <t>6373232A54361B7212D0C921E886BD01</t>
  </si>
  <si>
    <t>COMISION PARA REPARAR Y DAR MANTENIMIENTO DE DIVERSOS EQUIPOS DE AIRE ACONDICIONADO</t>
  </si>
  <si>
    <t>18/11/2025</t>
  </si>
  <si>
    <t>21/11/2025</t>
  </si>
  <si>
    <t>24790567</t>
  </si>
  <si>
    <t>https://transparencia.poderjudicialgro.gob.mx/plataforma/hipervinculos/Up_O.C.%204TRIM.2025%20118.pdf</t>
  </si>
  <si>
    <t>ED0A1349E60CAA2956DE3546E38C8CE5</t>
  </si>
  <si>
    <t>24790568</t>
  </si>
  <si>
    <t>10313.73</t>
  </si>
  <si>
    <t>0F909EBE7E3F8326064CA6C2F49C9598</t>
  </si>
  <si>
    <t>24790569</t>
  </si>
  <si>
    <t>9500</t>
  </si>
  <si>
    <t>https://transparencia.poderjudicialgro.gob.mx/plataforma/hipervinculos/Up_O.C.%204TRIM.2025%20119.pdf</t>
  </si>
  <si>
    <t>A9635A23E9241853E36AEA659F18CC59</t>
  </si>
  <si>
    <t>24790617</t>
  </si>
  <si>
    <t>1930</t>
  </si>
  <si>
    <t>ED268DB0EAA2D7C120B806BA05473EF8</t>
  </si>
  <si>
    <t>24790618</t>
  </si>
  <si>
    <t>8823A0057A15E9F5920525FEA0C75399</t>
  </si>
  <si>
    <t>24790619</t>
  </si>
  <si>
    <t>1295</t>
  </si>
  <si>
    <t>A2AE1CAF6110ECD253DDA91C1EE72E9B</t>
  </si>
  <si>
    <t>24790620</t>
  </si>
  <si>
    <t>1BDF06DEF605E27158F6FFE5C1E48550</t>
  </si>
  <si>
    <t>TAXCO Y IGUALA</t>
  </si>
  <si>
    <t>COMISION PARA REALIZAR VISITAS ORDINARIAS</t>
  </si>
  <si>
    <t>24790368</t>
  </si>
  <si>
    <t>2805.01</t>
  </si>
  <si>
    <t>https://transparencia.poderjudicialgro.gob.mx/plataforma/hipervinculos/Up_O.C.%204TRIM.2025%2011.pdf</t>
  </si>
  <si>
    <t>34A5E8AE274EABC62D83FCBB9380F5EA</t>
  </si>
  <si>
    <t>COMISION PARA REALIZAR VISTA ESPECIAL AL JDO. II FAMILIAR</t>
  </si>
  <si>
    <t>24790369</t>
  </si>
  <si>
    <t>752</t>
  </si>
  <si>
    <t>18/08/2025</t>
  </si>
  <si>
    <t>https://transparencia.poderjudicialgro.gob.mx/plataforma/hipervinculos/Up_O.C.%204TRIM.2025%2012.pdf</t>
  </si>
  <si>
    <t>0E78DEFC079BE3E460F81CB7343A3DE5</t>
  </si>
  <si>
    <t>24790370</t>
  </si>
  <si>
    <t>648</t>
  </si>
  <si>
    <t>8C4D478664AFCFE0637E60DBC41F2143</t>
  </si>
  <si>
    <t>24790420</t>
  </si>
  <si>
    <t>https://transparencia.poderjudicialgro.gob.mx/plataforma/hipervinculos/Up_O.C.%204TRIM.2025%2039.pdf</t>
  </si>
  <si>
    <t>B30C72FB084B647B2D1129738AFF6D88</t>
  </si>
  <si>
    <t>24790421</t>
  </si>
  <si>
    <t>BAC2264D72743EC796771CC0329DC3B6</t>
  </si>
  <si>
    <t>COMISION PARA TRASLADAR EQUIPOS DE COMPUTO</t>
  </si>
  <si>
    <t>15/10/2025</t>
  </si>
  <si>
    <t>24790422</t>
  </si>
  <si>
    <t>https://transparencia.poderjudicialgro.gob.mx/plataforma/hipervinculos/Up_O.C.%204TRIM.2025%2040.pdf</t>
  </si>
  <si>
    <t>280CE34E478D45FD4EDC70BDA0CBE054</t>
  </si>
  <si>
    <t>24790473</t>
  </si>
  <si>
    <t>1020</t>
  </si>
  <si>
    <t>https://transparencia.poderjudicialgro.gob.mx/plataforma/hipervinculos/Up_O.C.%204TRIM.2025%2064.pdf</t>
  </si>
  <si>
    <t>E01CCC184B180CB689EA511CC1824DA6</t>
  </si>
  <si>
    <t>24790474</t>
  </si>
  <si>
    <t>1282.5</t>
  </si>
  <si>
    <t>FDC5148A3F689E166F56C05393DB9C11</t>
  </si>
  <si>
    <t>COMISION PARA REALIZAR DIVERSAS INSTALACIONES</t>
  </si>
  <si>
    <t>24790475</t>
  </si>
  <si>
    <t>https://transparencia.poderjudicialgro.gob.mx/plataforma/hipervinculos/Up_O.C.%204TRIM.2025%2065.pdf</t>
  </si>
  <si>
    <t>7D36C44CEFD5B1EF58460F96C16A4242</t>
  </si>
  <si>
    <t>24790522</t>
  </si>
  <si>
    <t>https://transparencia.poderjudicialgro.gob.mx/plataforma/hipervinculos/Up_O.C.%204TRIM.2025%2091.pdf</t>
  </si>
  <si>
    <t>656E256D61CA36CCA9073134E89DC24E</t>
  </si>
  <si>
    <t>24790523</t>
  </si>
  <si>
    <t>612</t>
  </si>
  <si>
    <t>449A80DD7771172077BE02D7D51A7148</t>
  </si>
  <si>
    <t>COMISION PARA CONTINUAR CON LA ENTREGA DE MOBILIARIO</t>
  </si>
  <si>
    <t>24790524</t>
  </si>
  <si>
    <t>https://transparencia.poderjudicialgro.gob.mx/plataforma/hipervinculos/Up_O.C.%204TRIM.2025%2092.pdf</t>
  </si>
  <si>
    <t>C7E8F1A085C829E9BDAB5BA405BC3153</t>
  </si>
  <si>
    <t>24790570</t>
  </si>
  <si>
    <t>1268.93</t>
  </si>
  <si>
    <t>7351F486987E207B68DE274FE171049A</t>
  </si>
  <si>
    <t>24790571</t>
  </si>
  <si>
    <t>26555.07</t>
  </si>
  <si>
    <t>677A3E81ADAE0274FDD2469544C27F12</t>
  </si>
  <si>
    <t>24790572</t>
  </si>
  <si>
    <t>1306</t>
  </si>
  <si>
    <t>72CF7233B5A1EA4F39E34BE1C1C8CFF0</t>
  </si>
  <si>
    <t>ILIANA</t>
  </si>
  <si>
    <t>SIERRA</t>
  </si>
  <si>
    <t>COMISION PARA ENTREGA DE EQUIPO TECNOLOGICO EN EL PRIMER TRIBUNAL 
Laboral</t>
  </si>
  <si>
    <t>24790621</t>
  </si>
  <si>
    <t>E52B7FAFB2B5EE19FA3A88F34288EE1D</t>
  </si>
  <si>
    <t>24790622</t>
  </si>
  <si>
    <t>2360</t>
  </si>
  <si>
    <t>https://transparencia.poderjudicialgro.gob.mx/plataforma/hipervinculos/Up_O.C.%204TRIM.2025%20144.pdf</t>
  </si>
  <si>
    <t>CF15516761375F3C7239F60BF7204AFE</t>
  </si>
  <si>
    <t>COMISION PARA REALIZAR EL DISEÑO AL INFORME DE LABORES 2024-2025 DEL MAGIDTRADO PRESIDENTE</t>
  </si>
  <si>
    <t>24790623</t>
  </si>
  <si>
    <t>210</t>
  </si>
  <si>
    <t>https://transparencia.poderjudicialgro.gob.mx/plataforma/hipervinculos/Up_O.C.%204TRIM.2025%20145.pdf</t>
  </si>
  <si>
    <t>98B6934236285B365DEEA781B6835809</t>
  </si>
  <si>
    <t>24790371</t>
  </si>
  <si>
    <t>5900</t>
  </si>
  <si>
    <t>https://transparencia.poderjudicialgro.gob.mx/plataforma/hipervinculos/Up_O.C.%204TRIM.2025%2013.pdf</t>
  </si>
  <si>
    <t>1F5B9EC36381167C292E38885C7FF768</t>
  </si>
  <si>
    <t>24790372</t>
  </si>
  <si>
    <t>4210</t>
  </si>
  <si>
    <t>https://transparencia.poderjudicialgro.gob.mx/plataforma/hipervinculos/Up_O.C.%204TRIM.2025%2014.pdf</t>
  </si>
  <si>
    <t>F09C12E52205649D177D2C3378B1139D</t>
  </si>
  <si>
    <t>COMISION PARA APOYAR EN LA VISITA ORDINARIA</t>
  </si>
  <si>
    <t>24790373</t>
  </si>
  <si>
    <t>https://transparencia.poderjudicialgro.gob.mx/plataforma/hipervinculos/Up_O.C.%204TRIM.2025%2015.pdf</t>
  </si>
  <si>
    <t>EA6AC13E823A78E98092065A278C16E5</t>
  </si>
  <si>
    <t>24790423</t>
  </si>
  <si>
    <t>1074</t>
  </si>
  <si>
    <t>39F5CB4A873F983FC9ED0016AD40E991</t>
  </si>
  <si>
    <t>TIXTLA</t>
  </si>
  <si>
    <t>24790424</t>
  </si>
  <si>
    <t>https://transparencia.poderjudicialgro.gob.mx/plataforma/hipervinculos/Up_O.C.%204TRIM.2025%2041.pdf</t>
  </si>
  <si>
    <t>E0941BE663A0AC41D8D7839D300C7833</t>
  </si>
  <si>
    <t>COMISION PARA CONTINUAR CON LOS TRABAJOS DE CAPACITACION DEL SISTEMA DE OFICIALIA DE PARTES</t>
  </si>
  <si>
    <t>08/10/2025</t>
  </si>
  <si>
    <t>24790425</t>
  </si>
  <si>
    <t>1029</t>
  </si>
  <si>
    <t>https://transparencia.poderjudicialgro.gob.mx/plataforma/hipervinculos/Up_O.C.%204TRIM.2025%2042.pdf</t>
  </si>
  <si>
    <t>D403C916B5A661D7D957304CB793AF5D</t>
  </si>
  <si>
    <t>24790476</t>
  </si>
  <si>
    <t>3010</t>
  </si>
  <si>
    <t>B281EAC74AB0C7030B72E5E237D924C7</t>
  </si>
  <si>
    <t>24790477</t>
  </si>
  <si>
    <t>https://transparencia.poderjudicialgro.gob.mx/plataforma/hipervinculos/Up_O.C.%204TRIM.2025%2066.pdf</t>
  </si>
  <si>
    <t>6D18D34953725216AE683326EF167AEC</t>
  </si>
  <si>
    <t>24790478</t>
  </si>
  <si>
    <t>2D39B44F55D317876341DAC8A4E824F5</t>
  </si>
  <si>
    <t>24790525</t>
  </si>
  <si>
    <t>1360</t>
  </si>
  <si>
    <t>FBFF4C090959824F8F01C7D0B0CB94C5</t>
  </si>
  <si>
    <t>24790526</t>
  </si>
  <si>
    <t>1415.25</t>
  </si>
  <si>
    <t>https://transparencia.poderjudicialgro.gob.mx/plataforma/hipervinculos/Up_O.C.%204TRIM.2025%2093.pdf</t>
  </si>
  <si>
    <t>5EB49F8602F6D063117847B6F746ADE5</t>
  </si>
  <si>
    <t>COMISION PARA TRASLADAR Y INSTALAR LOS EQUIPOS DE COMPUTO</t>
  </si>
  <si>
    <t>24790527</t>
  </si>
  <si>
    <t>https://transparencia.poderjudicialgro.gob.mx/plataforma/hipervinculos/Up_O.C.%204TRIM.2025%2094.pdf</t>
  </si>
  <si>
    <t>1EC5B8D2B3ED6D4DCFF7661D2B9AF2C8</t>
  </si>
  <si>
    <t>24790573</t>
  </si>
  <si>
    <t>https://transparencia.poderjudicialgro.gob.mx/plataforma/hipervinculos/Up_O.C.%204TRIM.2025%20120.pdf</t>
  </si>
  <si>
    <t>44B117DF9FC939A764DE9B424609E5CF</t>
  </si>
  <si>
    <t>24790574</t>
  </si>
  <si>
    <t>3120.02</t>
  </si>
  <si>
    <t>https://transparencia.poderjudicialgro.gob.mx/plataforma/hipervinculos/Up_O.C.%204TRIM.2025%20121.pdf</t>
  </si>
  <si>
    <t>7F469CFC0EF219BF89FC812A7C75237E</t>
  </si>
  <si>
    <t>CHIAPAS</t>
  </si>
  <si>
    <t>COMISION PARA ASISTIR A LA CUARTA ASAMBLEA PLENARIA ORDINARIA 2025</t>
  </si>
  <si>
    <t>29/11/2025</t>
  </si>
  <si>
    <t>24790575</t>
  </si>
  <si>
    <t>11040</t>
  </si>
  <si>
    <t>https://transparencia.poderjudicialgro.gob.mx/plataforma/hipervinculos/Up_O.C.%204TRIM.2025%20122.pdf</t>
  </si>
  <si>
    <t>494A98E86C157F0DD06FF947AE287B5C</t>
  </si>
  <si>
    <t>24790624</t>
  </si>
  <si>
    <t>1509</t>
  </si>
  <si>
    <t>7AB0FA68D4A98F655B124969FC9AEDEA</t>
  </si>
  <si>
    <t>COMISION PARA RECIBIR CAPACITACION</t>
  </si>
  <si>
    <t>17/12/2025</t>
  </si>
  <si>
    <t>24790625</t>
  </si>
  <si>
    <t>815</t>
  </si>
  <si>
    <t>https://transparencia.poderjudicialgro.gob.mx/plataforma/hipervinculos/Up_O.C.%204TRIM.2025%20146.pdf</t>
  </si>
  <si>
    <t>8F0F5AA080426EA15556FD9630E9BD5B</t>
  </si>
  <si>
    <t>11/12/2025</t>
  </si>
  <si>
    <t>24790626</t>
  </si>
  <si>
    <t>4220</t>
  </si>
  <si>
    <t>68C4301E41DF40464BDCA55501648597</t>
  </si>
  <si>
    <t>26/10/2025</t>
  </si>
  <si>
    <t>24790627</t>
  </si>
  <si>
    <t>4876</t>
  </si>
  <si>
    <t>B0C86CD92C56DB93E6A1456BD64D3BE7</t>
  </si>
  <si>
    <t>24790374</t>
  </si>
  <si>
    <t>09/09/2025</t>
  </si>
  <si>
    <t>https://transparencia.poderjudicialgro.gob.mx/plataforma/hipervinculos/Up_O.C.%204TRIM.2025%2016.pdf</t>
  </si>
  <si>
    <t>151AB018B961BB2FD5EA5F8C9CD0F97A</t>
  </si>
  <si>
    <t>24790375</t>
  </si>
  <si>
    <t>773.5</t>
  </si>
  <si>
    <t>DF5262695EAF604ED1A90A896CF11030</t>
  </si>
  <si>
    <t>24790376</t>
  </si>
  <si>
    <t>2800</t>
  </si>
  <si>
    <t>https://transparencia.poderjudicialgro.gob.mx/plataforma/hipervinculos/Up_O.C.%204TRIM.2025%2017.pdf</t>
  </si>
  <si>
    <t>B7534B5AC19D9866AC6B963180B6A47D</t>
  </si>
  <si>
    <t>24790426</t>
  </si>
  <si>
    <t>2039</t>
  </si>
  <si>
    <t>3477856C0BC1CF915AE41C9504739E92</t>
  </si>
  <si>
    <t>24790427</t>
  </si>
  <si>
    <t>15031.25</t>
  </si>
  <si>
    <t>https://transparencia.poderjudicialgro.gob.mx/plataforma/hipervinculos/Up_O.C.%204TRIM.2025%2043.pdf</t>
  </si>
  <si>
    <t>AEE9C4022B5E5D29EC087B5FEC349D21</t>
  </si>
  <si>
    <t>24790428</t>
  </si>
  <si>
    <t>120</t>
  </si>
  <si>
    <t>https://transparencia.poderjudicialgro.gob.mx/plataforma/hipervinculos/Up_O.C.%204TRIM.2025%2044.pdf</t>
  </si>
  <si>
    <t>65082AC0941A65E3A597AF56172F56A5</t>
  </si>
  <si>
    <t>17/10/2025</t>
  </si>
  <si>
    <t>24790479</t>
  </si>
  <si>
    <t>https://transparencia.poderjudicialgro.gob.mx/plataforma/hipervinculos/Up_O.C.%204TRIM.2025%2067.pdf</t>
  </si>
  <si>
    <t>47665A90D0CE91FEEFAEB415700CCA7C</t>
  </si>
  <si>
    <t>24790480</t>
  </si>
  <si>
    <t>3278D347A515227B8182AF88896205B2</t>
  </si>
  <si>
    <t>24790481</t>
  </si>
  <si>
    <t>https://transparencia.poderjudicialgro.gob.mx/plataforma/hipervinculos/Up_O.C.%204TRIM.2025%2068.pdf</t>
  </si>
  <si>
    <t>0CBFF7A9DF25BC30638BE71B84D31859</t>
  </si>
  <si>
    <t>24790528</t>
  </si>
  <si>
    <t>1125</t>
  </si>
  <si>
    <t>E8951319D065A3FDCC697FA31BBC3D82</t>
  </si>
  <si>
    <t>COMISION PARA ENTREGAR MOBILIARIO</t>
  </si>
  <si>
    <t>24790529</t>
  </si>
  <si>
    <t>https://transparencia.poderjudicialgro.gob.mx/plataforma/hipervinculos/Up_O.C.%204TRIM.2025%2095.pdf</t>
  </si>
  <si>
    <t>37877D230EEF9835916FFD5071D5EF41</t>
  </si>
  <si>
    <t>24790530</t>
  </si>
  <si>
    <t>696</t>
  </si>
  <si>
    <t>6431B20EBB788F08025454675ECEC0B4</t>
  </si>
  <si>
    <t>24790576</t>
  </si>
  <si>
    <t>875</t>
  </si>
  <si>
    <t>E6441F2E24FE7CCC1BFFCAAD8AF9E337</t>
  </si>
  <si>
    <t>24790577</t>
  </si>
  <si>
    <t>6343.01</t>
  </si>
  <si>
    <t>871AC8ADA994EC12C4A9A403CA807345</t>
  </si>
  <si>
    <t>COMISION PARA TRASLADAR PERSONAL E INSTALAR LOS EQUIPOS DE AUDIO Y VIDEO</t>
  </si>
  <si>
    <t>24790578</t>
  </si>
  <si>
    <t>4465</t>
  </si>
  <si>
    <t>https://transparencia.poderjudicialgro.gob.mx/plataforma/hipervinculos/Up_O.C.%204TRIM.2025%20123.pdf</t>
  </si>
  <si>
    <t>EDA5D6B62164A70739BB2167C4E1F21C</t>
  </si>
  <si>
    <t>26/11/2025</t>
  </si>
  <si>
    <t>24790628</t>
  </si>
  <si>
    <t>4871.43</t>
  </si>
  <si>
    <t>0E2549391A0F24D67510C053AF737ACD</t>
  </si>
  <si>
    <t>28/11/2025</t>
  </si>
  <si>
    <t>24790629</t>
  </si>
  <si>
    <t>1560</t>
  </si>
  <si>
    <t>62A798E10BEE3305CA46FBF1C2D1CC71</t>
  </si>
  <si>
    <t>24790630</t>
  </si>
  <si>
    <t>1109</t>
  </si>
  <si>
    <t>https://transparencia.poderjudicialgro.gob.mx/plataforma/hipervinculos/Up_O.C.%204TRIM.2025%20147.pdf</t>
  </si>
  <si>
    <t>B5D51AA8154EBB5EF77405B48E262FD6</t>
  </si>
  <si>
    <t>24790631</t>
  </si>
  <si>
    <t>DA90D0BC11BCE1810CDE2A1E2BA2E3BD</t>
  </si>
  <si>
    <t>COMISION PARA TRASLADAR MATERIAL Y EQUIPOS DE AUDIO Y VIDEO</t>
  </si>
  <si>
    <t>24790377</t>
  </si>
  <si>
    <t>https://transparencia.poderjudicialgro.gob.mx/plataforma/hipervinculos/Up_O.C.%204TRIM.2025%2018.pdf</t>
  </si>
  <si>
    <t>C7B6D4D2712D90D48558F1F429C5AD3E</t>
  </si>
  <si>
    <t>24790378</t>
  </si>
  <si>
    <t>03504239A22F209508FD0F5B0ED6816D</t>
  </si>
  <si>
    <t>24790379</t>
  </si>
  <si>
    <t>https://transparencia.poderjudicialgro.gob.mx/plataforma/hipervinculos/Up_O.C.%204TRIM.2025%2019.pdf</t>
  </si>
  <si>
    <t>A95BC1E12B693F3F1837F93992AADF18</t>
  </si>
  <si>
    <t>24790429</t>
  </si>
  <si>
    <t>1385</t>
  </si>
  <si>
    <t>AFB07A3832F36E8AFB0505722EED6852</t>
  </si>
  <si>
    <t>COMISION PARA RECABAR FIRMAS DE ACTAS DE  PLENO DEL TRIBUNAL</t>
  </si>
  <si>
    <t>24790430</t>
  </si>
  <si>
    <t>https://transparencia.poderjudicialgro.gob.mx/plataforma/hipervinculos/Up_O.C.%204TRIM.2025%2045.pdf</t>
  </si>
  <si>
    <t>29D0510E5202A20324826FF8827A33F4</t>
  </si>
  <si>
    <t>24790431</t>
  </si>
  <si>
    <t>1099.94</t>
  </si>
  <si>
    <t>https://transparencia.poderjudicialgro.gob.mx/plataforma/hipervinculos/Up_O.C.%204TRIM.2025%2046.pdf</t>
  </si>
  <si>
    <t>83088D0235FF3239B339092F390875D6</t>
  </si>
  <si>
    <t>24790482</t>
  </si>
  <si>
    <t>7BD26CD8EAF7135B8314B598D4C7B380</t>
  </si>
  <si>
    <t>24790483</t>
  </si>
  <si>
    <t>https://transparencia.poderjudicialgro.gob.mx/plataforma/hipervinculos/Up_O.C.%204TRIM.2025%2069.pdf</t>
  </si>
  <si>
    <t>A4C0D4FCAB946774095D54BA9284A91F</t>
  </si>
  <si>
    <t>24790484</t>
  </si>
  <si>
    <t>https://transparencia.poderjudicialgro.gob.mx/plataforma/hipervinculos/Up_O.C.%204TRIM.2025%2070.pdf</t>
  </si>
  <si>
    <t>3BC9D8998C37FFDB4354F90728A907B6</t>
  </si>
  <si>
    <t>05/11/2025</t>
  </si>
  <si>
    <t>24790531</t>
  </si>
  <si>
    <t>https://transparencia.poderjudicialgro.gob.mx/plataforma/hipervinculos/Up_O.C.%204TRIM.2025%2096.pdf</t>
  </si>
  <si>
    <t>B95D69FF71CC72E4AD4C4A23652E929E</t>
  </si>
  <si>
    <t>24790532</t>
  </si>
  <si>
    <t>724</t>
  </si>
  <si>
    <t>4EEAF54ED2A556742FAF37703EA75020</t>
  </si>
  <si>
    <t>24790533</t>
  </si>
  <si>
    <t>https://transparencia.poderjudicialgro.gob.mx/plataforma/hipervinculos/Up_O.C.%204TRIM.2025%2097.pdf</t>
  </si>
  <si>
    <t>632BB4675FC47724F0A68DC7C1901C89</t>
  </si>
  <si>
    <t>24790579</t>
  </si>
  <si>
    <t>5940.03</t>
  </si>
  <si>
    <t>https://transparencia.poderjudicialgro.gob.mx/plataforma/hipervinculos/Up_O.C.%204TRIM.2025%20124.pdf</t>
  </si>
  <si>
    <t>F02B57695357026D03C01490DBEBC17C</t>
  </si>
  <si>
    <t>24790580</t>
  </si>
  <si>
    <t>6000</t>
  </si>
  <si>
    <t>https://transparencia.poderjudicialgro.gob.mx/plataforma/hipervinculos/Up_O.C.%204TRIM.2025%20125.pdf</t>
  </si>
  <si>
    <t>AE697C58D1425B5F7627C1294D11D829</t>
  </si>
  <si>
    <t>24790581</t>
  </si>
  <si>
    <t>https://transparencia.poderjudicialgro.gob.mx/plataforma/hipervinculos/Up_O.C.%204TRIM.2025%20126.pdf</t>
  </si>
  <si>
    <t>A5C7F46D4E904FA86EBC72C545E9AE3F</t>
  </si>
  <si>
    <t>24790632</t>
  </si>
  <si>
    <t>666</t>
  </si>
  <si>
    <t>https://transparencia.poderjudicialgro.gob.mx/plataforma/hipervinculos/Up_O.C.%204TRIM.2025%20148.pdf</t>
  </si>
  <si>
    <t>979B9C060DBD572F952712550ADF9E6B</t>
  </si>
  <si>
    <t>24790633</t>
  </si>
  <si>
    <t>630</t>
  </si>
  <si>
    <t>5D69A321FC4995DD6E6CB7F567C74E4E</t>
  </si>
  <si>
    <t>24790634</t>
  </si>
  <si>
    <t>1300</t>
  </si>
  <si>
    <t>https://transparencia.poderjudicialgro.gob.mx/plataforma/hipervinculos/Up_O.C.%204TRIM.2025%20149.pdf</t>
  </si>
  <si>
    <t>491FC818DF13391D2F6ABC52496B93F6</t>
  </si>
  <si>
    <t>24790380</t>
  </si>
  <si>
    <t>900.02</t>
  </si>
  <si>
    <t>67E78E20342E7044E30C4295653B5139</t>
  </si>
  <si>
    <t>COMISION PARA DAR SEGUIMIENTO A LAS ACTIVIDADES DEL CECOFAM</t>
  </si>
  <si>
    <t>23/07/2025</t>
  </si>
  <si>
    <t>24790381</t>
  </si>
  <si>
    <t>68F95C1B1A02EF521901F7224DB3F0B4</t>
  </si>
  <si>
    <t>24790382</t>
  </si>
  <si>
    <t>B258F6B7F5796BB5906DF275EEE5E80B</t>
  </si>
  <si>
    <t>24790383</t>
  </si>
  <si>
    <t>340</t>
  </si>
  <si>
    <t>40252652A5EA292DFB6481940083ADFF</t>
  </si>
  <si>
    <t>COMISION PARA REALIZAR TRABAJOS DE DEPURACION DE EXPEDIENTES DUPLICADOS EN EL ARCHIVO</t>
  </si>
  <si>
    <t>24790432</t>
  </si>
  <si>
    <t>https://transparencia.poderjudicialgro.gob.mx/plataforma/hipervinculos/Up_O.C.%204TRIM.2025%2047.pdf</t>
  </si>
  <si>
    <t>82977D045291053CEBEE7F6035E36F3E</t>
  </si>
  <si>
    <t>24790433</t>
  </si>
  <si>
    <t>1370.01</t>
  </si>
  <si>
    <t>6AC7C99176C71C9C8AC2E1D73A23C435</t>
  </si>
  <si>
    <t>24790434</t>
  </si>
  <si>
    <t>https://transparencia.poderjudicialgro.gob.mx/plataforma/hipervinculos/Up_O.C.%204TRIM.2025%2048.pdf</t>
  </si>
  <si>
    <t>15E599020FF857208212927A4E4CBA18</t>
  </si>
  <si>
    <t>24790485</t>
  </si>
  <si>
    <t>4005</t>
  </si>
  <si>
    <t>8D2A6C8EF101CF101CDA15696DCDA550</t>
  </si>
  <si>
    <t>24790486</t>
  </si>
  <si>
    <t>https://transparencia.poderjudicialgro.gob.mx/plataforma/hipervinculos/Up_O.C.%204TRIM.2025%2071.pdf</t>
  </si>
  <si>
    <t>7D570C8841515D3856ACCF868C118238</t>
  </si>
  <si>
    <t>COMISION PARA ASISTIR A REUNION</t>
  </si>
  <si>
    <t>24790487</t>
  </si>
  <si>
    <t>903</t>
  </si>
  <si>
    <t>B3BBDCD860C486603FF8CC91ECFA39B3</t>
  </si>
  <si>
    <t>24790534</t>
  </si>
  <si>
    <t>BF845316832B0E81BD7AD85FA7800DD7</t>
  </si>
  <si>
    <t>24790535</t>
  </si>
  <si>
    <t>https://transparencia.poderjudicialgro.gob.mx/plataforma/hipervinculos/Up_O.C.%204TRIM.2025%2098.pdf</t>
  </si>
  <si>
    <t>58A47F6B1020EEE69F55DBA70C35ADB6</t>
  </si>
  <si>
    <t>24790536</t>
  </si>
  <si>
    <t>1860</t>
  </si>
  <si>
    <t>3CF900513866D200985C5622D22048BE</t>
  </si>
  <si>
    <t>24790582</t>
  </si>
  <si>
    <t>886</t>
  </si>
  <si>
    <t>9F39BF83F5A7C6DD831FC846335D789F</t>
  </si>
  <si>
    <t>COMISION PARA REALIZAR VISITA ESPECIAL</t>
  </si>
  <si>
    <t>24790583</t>
  </si>
  <si>
    <t>https://transparencia.poderjudicialgro.gob.mx/plataforma/hipervinculos/Up_O.C.%204TRIM.2025%20127.pdf</t>
  </si>
  <si>
    <t>CCD575601F02D586C8356FC63B468E17</t>
  </si>
  <si>
    <t>24790584</t>
  </si>
  <si>
    <t>795BB67862EDDCEA8BE9F7D53AB09DB3</t>
  </si>
  <si>
    <t>24790635</t>
  </si>
  <si>
    <t>https://transparencia.poderjudicialgro.gob.mx/plataforma/hipervinculos/Up_O.C.%204TRIM.2025%20150.pdf</t>
  </si>
  <si>
    <t>76545946A7B85ABD8980CD2EF1FD7D90</t>
  </si>
  <si>
    <t>CHILPANCINGO Y ZIHUATANEJO</t>
  </si>
  <si>
    <t>22/12/2025</t>
  </si>
  <si>
    <t>24790636</t>
  </si>
  <si>
    <t>https://transparencia.poderjudicialgro.gob.mx/plataforma/hipervinculos/Up_O.C.%204TRIM.2025%20151.pdf</t>
  </si>
  <si>
    <t>A8E67AAE8D35C6149CAD3230632AD76F</t>
  </si>
  <si>
    <t>COMISION PARA ENTREGAR CORRESPONDENCIA</t>
  </si>
  <si>
    <t>24790637</t>
  </si>
  <si>
    <t>E5434BB1010966E9472004DDE49A5E07</t>
  </si>
  <si>
    <t>OFICIAL ADMVO. EXTRAORDINARIO</t>
  </si>
  <si>
    <t>DIRECCION GRAL. DE LOS CECOFAM</t>
  </si>
  <si>
    <t>JHOCELIN PAOLA</t>
  </si>
  <si>
    <t>GONZALESZ</t>
  </si>
  <si>
    <t>APARICIO</t>
  </si>
  <si>
    <t>COMISION PARA ACUDIR A LA INAURACION DEL CENTRO DE CONVIVENCIA FAMILIAR (CECOFAM).</t>
  </si>
  <si>
    <t>24790384</t>
  </si>
  <si>
    <t>https://transparencia.poderjudicialgro.gob.mx/plataforma/hipervinculos/Up_O.C.%204TRIM.2025%2020.pdf</t>
  </si>
  <si>
    <t>C4BABC8DEE0ECC4D36A12FF05A13D685</t>
  </si>
  <si>
    <t>24790385</t>
  </si>
  <si>
    <t>746</t>
  </si>
  <si>
    <t>11/09/2025</t>
  </si>
  <si>
    <t>https://transparencia.poderjudicialgro.gob.mx/plataforma/hipervinculos/Up_O.C.%204TRIM.2025%2021.pdf</t>
  </si>
  <si>
    <t>A935C843B98C30677BF713607F3509AD</t>
  </si>
  <si>
    <t>13/09/2025</t>
  </si>
  <si>
    <t>24790386</t>
  </si>
  <si>
    <t>2234.33</t>
  </si>
  <si>
    <t>885AE4727E541B9C7FD9BDCE0E8CA12E</t>
  </si>
  <si>
    <t>24790435</t>
  </si>
  <si>
    <t>1354</t>
  </si>
  <si>
    <t>9A2A87956907275CBFB3C7CEEB6AD8BD</t>
  </si>
  <si>
    <t>24790436</t>
  </si>
  <si>
    <t>1163.15</t>
  </si>
  <si>
    <t>22223F4C75D56C20F61C2707FA8560B6</t>
  </si>
  <si>
    <t>AYUTLA Y ACAPULCO</t>
  </si>
  <si>
    <t>24790437</t>
  </si>
  <si>
    <t>899</t>
  </si>
  <si>
    <t>9F397F894D462EB5F39C5F478F687283</t>
  </si>
  <si>
    <t>COMISION PARA ASISTIR AL 1 INFORME DE LA PRESIDENTA MUNICIPAL</t>
  </si>
  <si>
    <t>24790438</t>
  </si>
  <si>
    <t>3319</t>
  </si>
  <si>
    <t>https://transparencia.poderjudicialgro.gob.mx/plataforma/hipervinculos/Up_O.C.%204TRIM.2025%2049.pdf</t>
  </si>
  <si>
    <t>3F4A238DFB70C10186C1920B66A32195</t>
  </si>
  <si>
    <t>COMISION PARA INICIAR LA CAPACITACION AL PERSONAL QUE SE ENCARGARA DEL SISTEMA DE OFICIALIA</t>
  </si>
  <si>
    <t>24790488</t>
  </si>
  <si>
    <t>520</t>
  </si>
  <si>
    <t>https://transparencia.poderjudicialgro.gob.mx/plataforma/hipervinculos/Up_O.C.%204TRIM.2025%2072.pdf</t>
  </si>
  <si>
    <t>B571E9DE9E5562664333CDFA2F26D189</t>
  </si>
  <si>
    <t>24790489</t>
  </si>
  <si>
    <t>699</t>
  </si>
  <si>
    <t>BAB9D52061E6ABC0923409131BA148B4</t>
  </si>
  <si>
    <t>TIXTLA Y CHILAPA</t>
  </si>
  <si>
    <t>COMISION PARA ENTREGAR EQUIPO DE COMPUTO Y BRINDAR MANTENIMIENTO A LOS EQUIPOS DE COMPUTO Y IMPRESORAS</t>
  </si>
  <si>
    <t>24790490</t>
  </si>
  <si>
    <t>https://transparencia.poderjudicialgro.gob.mx/plataforma/hipervinculos/Up_O.C.%204TRIM.2025%2073.pdf</t>
  </si>
  <si>
    <t>5CAA08C868157CD09845CEBAD7C509C5</t>
  </si>
  <si>
    <t>COMISION PARA TRASLADAR PERSONAL Y ASISTIR A LA INAUGURACION DEL TERCER TRIBUNAL</t>
  </si>
  <si>
    <t>24790537</t>
  </si>
  <si>
    <t>https://transparencia.poderjudicialgro.gob.mx/plataforma/hipervinculos/Up_O.C.%204TRIM.2025%2099.pdf</t>
  </si>
  <si>
    <t>80DA2F48DFC918D91892E96976A38FFA</t>
  </si>
  <si>
    <t>24790538</t>
  </si>
  <si>
    <t>860</t>
  </si>
  <si>
    <t>C15AF1FE667A9CBF4077EC6465A8753B</t>
  </si>
  <si>
    <t>24790539</t>
  </si>
  <si>
    <t>24/11/2025</t>
  </si>
  <si>
    <t>https://transparencia.poderjudicialgro.gob.mx/plataforma/hipervinculos/Up_O.C.%204TRIM.2025%20100.pdf</t>
  </si>
  <si>
    <t>7E9C94961681715AF807C17818E0E25E</t>
  </si>
  <si>
    <t>24790585</t>
  </si>
  <si>
    <t>https://transparencia.poderjudicialgro.gob.mx/plataforma/hipervinculos/Up_O.C.%204TRIM.2025%20128.pdf</t>
  </si>
  <si>
    <t>3E524560BA2C63DCA8D57CE83FD0D42F</t>
  </si>
  <si>
    <t>24790586</t>
  </si>
  <si>
    <t>12688</t>
  </si>
  <si>
    <t>780D3AAD58A824ECD3506E3A5A2C6C40</t>
  </si>
  <si>
    <t>JDOS. CONTROL ENJUICIAMIENTO PENAL  DE ZIHUATANEJO</t>
  </si>
  <si>
    <t>ERICK</t>
  </si>
  <si>
    <t>AGUIRRE</t>
  </si>
  <si>
    <t>24790587</t>
  </si>
  <si>
    <t>1617.99</t>
  </si>
  <si>
    <t>https://transparencia.poderjudicialgro.gob.mx/plataforma/hipervinculos/Up_O.C.%204TRIM.2025%20129.pdf</t>
  </si>
  <si>
    <t>1E95956D9A61A6453153E84F4D7EC7C2</t>
  </si>
  <si>
    <t>JDOS. CONTROL ENJUICIAMIENTO DE IGUALA</t>
  </si>
  <si>
    <t>LUIS JESUS</t>
  </si>
  <si>
    <t>SANCHEZ</t>
  </si>
  <si>
    <t>24790638</t>
  </si>
  <si>
    <t>https://transparencia.poderjudicialgro.gob.mx/plataforma/hipervinculos/Up_O.C.%204TRIM.2025%20152.pdf</t>
  </si>
  <si>
    <t>A9EFE65922AF6425A95AC4E9BB5E7D20</t>
  </si>
  <si>
    <t>24790639</t>
  </si>
  <si>
    <t>1488.2</t>
  </si>
  <si>
    <t>3E286B2BEE76624643D57F8F05460249</t>
  </si>
  <si>
    <t>24790640</t>
  </si>
  <si>
    <t>https://transparencia.poderjudicialgro.gob.mx/plataforma/hipervinculos/Up_O.C.%204TRIM.2025%20153.pdf</t>
  </si>
  <si>
    <t>1F5ED453BB30C79DC023092C08A6879C</t>
  </si>
  <si>
    <t>COMISION PARA RECOGER MOBILIARIO</t>
  </si>
  <si>
    <t>24790387</t>
  </si>
  <si>
    <t>https://transparencia.poderjudicialgro.gob.mx/plataforma/hipervinculos/Up_O.C.%204TRIM.2025%2022.pdf</t>
  </si>
  <si>
    <t>1965BB2806B410D436946E835CA6E6B4</t>
  </si>
  <si>
    <t>24790388</t>
  </si>
  <si>
    <t>5840A13A4AC52AC36A61BEFD03E3A037</t>
  </si>
  <si>
    <t>COMISION PARA RECABAR FIRMAS DE ACTAS DE PLENO TRIBUNAL SUPERIOR</t>
  </si>
  <si>
    <t>24790389</t>
  </si>
  <si>
    <t>https://transparencia.poderjudicialgro.gob.mx/plataforma/hipervinculos/Up_O.C.%204TRIM.2025%2023.pdf</t>
  </si>
  <si>
    <t>20D4DF8AD4A264F54634BE8C6B929994</t>
  </si>
  <si>
    <t>24790439</t>
  </si>
  <si>
    <t>2613</t>
  </si>
  <si>
    <t>1DAB29269EEEB5C2612B95DA2D0B3779</t>
  </si>
  <si>
    <t>24790440</t>
  </si>
  <si>
    <t>1390</t>
  </si>
  <si>
    <t>EC982A3D2E55C947FFAA0BC7F018D10B</t>
  </si>
  <si>
    <t>24790441</t>
  </si>
  <si>
    <t>1000.17</t>
  </si>
  <si>
    <t>68FB8F02FAB9C7466B56BA78BEF8DAEF</t>
  </si>
  <si>
    <t>24790442</t>
  </si>
  <si>
    <t>2474.99</t>
  </si>
  <si>
    <t>2B390BAB73FBFEB7D7AA1AAAAA6D2B39</t>
  </si>
  <si>
    <t>COMISION PARA REPARACION Y MANTENIMIENTO Y LIMPIEZA</t>
  </si>
  <si>
    <t>24790491</t>
  </si>
  <si>
    <t>https://transparencia.poderjudicialgro.gob.mx/plataforma/hipervinculos/Up_O.C.%204TRIM.2025%2074.pdf</t>
  </si>
  <si>
    <t>47B5BA4E0D2F5BD21A4D410D9AA14801</t>
  </si>
  <si>
    <t>24790492</t>
  </si>
  <si>
    <t>https://transparencia.poderjudicialgro.gob.mx/plataforma/hipervinculos/Up_O.C.%204TRIM.2025%2075.pdf</t>
  </si>
  <si>
    <t>79A74AB5ED7731C27DD77ADC4CAE1270</t>
  </si>
  <si>
    <t>24790493</t>
  </si>
  <si>
    <t>https://transparencia.poderjudicialgro.gob.mx/plataforma/hipervinculos/Up_O.C.%204TRIM.2025%2076.pdf</t>
  </si>
  <si>
    <t>3016D82D627478CA5ABB4D50E9EBAF42</t>
  </si>
  <si>
    <t>24790540</t>
  </si>
  <si>
    <t>342</t>
  </si>
  <si>
    <t>DC1E3DAAB6C4057371F06FD8F54BB649</t>
  </si>
  <si>
    <t>COMISION PARA ACOMPAÑAR A PERSONAL DE AUDITORIA SUPERIOR</t>
  </si>
  <si>
    <t>23/11/2025</t>
  </si>
  <si>
    <t>24790541</t>
  </si>
  <si>
    <t>140.01</t>
  </si>
  <si>
    <t>709.27</t>
  </si>
  <si>
    <t>22/11/2025</t>
  </si>
  <si>
    <t>https://transparencia.poderjudicialgro.gob.mx/plataforma/hipervinculos/Up_O.C.%204TRIM.2025%20101.pdf</t>
  </si>
  <si>
    <t>81DE2C318AAB25B1FD4673FDF90580CD</t>
  </si>
  <si>
    <t>SANTOS</t>
  </si>
  <si>
    <t>COMISION PARA SUPERVISAR EL FUNCIONAMIENTO DEL SISTEMA DE OFICIALIA DE PARTES</t>
  </si>
  <si>
    <t>24790542</t>
  </si>
  <si>
    <t>https://transparencia.poderjudicialgro.gob.mx/plataforma/hipervinculos/Up_O.C.%204TRIM.2025%20102.pdf</t>
  </si>
  <si>
    <t>F3726525AA0D56265645738E552F2B4E</t>
  </si>
  <si>
    <t>JDOS. CONTROL ENJUICIAMIENTO PENAL  DE IGUALA</t>
  </si>
  <si>
    <t>ROSALBA</t>
  </si>
  <si>
    <t>PACHECO</t>
  </si>
  <si>
    <t>TERESA</t>
  </si>
  <si>
    <t>COMISION PARA INTEGRAR TRIBUNAL DE JUICIO ORAL</t>
  </si>
  <si>
    <t>24790588</t>
  </si>
  <si>
    <t>https://transparencia.poderjudicialgro.gob.mx/plataforma/hipervinculos/Up_O.C.%204TRIM.2025%20130.pdf</t>
  </si>
  <si>
    <t>DDCC53988B28FF35FE47C88325704498</t>
  </si>
  <si>
    <t>24790589</t>
  </si>
  <si>
    <t>909.45</t>
  </si>
  <si>
    <t>B97E99657D0D8B56205F44C1D4EFBC16</t>
  </si>
  <si>
    <t>50823</t>
  </si>
  <si>
    <t>ENCARGADO DE CAUSAS</t>
  </si>
  <si>
    <t>MARIO ARTURO</t>
  </si>
  <si>
    <t>COMISION PARA PRESIDIR UNITARIA EL TRIBUNAL DE ENJUICIAMIENTO PENAL</t>
  </si>
  <si>
    <t>24790590</t>
  </si>
  <si>
    <t>https://transparencia.poderjudicialgro.gob.mx/plataforma/hipervinculos/Up_O.C.%204TRIM.2025%20131.pdf</t>
  </si>
  <si>
    <t>876A16EB25BCA19D0F96630769F7AD57</t>
  </si>
  <si>
    <t>24790641</t>
  </si>
  <si>
    <t>https://transparencia.poderjudicialgro.gob.mx/plataforma/hipervinculos/Up_O.C.%204TRIM.2025%20154.pdf</t>
  </si>
  <si>
    <t>8D0CC9993260DF60AFB547A7363C9AF2</t>
  </si>
  <si>
    <t>24790642</t>
  </si>
  <si>
    <t>1186.2</t>
  </si>
  <si>
    <t>122D03ED1B7EE56909AF76994AE9A2F8</t>
  </si>
  <si>
    <t>24790643</t>
  </si>
  <si>
    <t>660.01</t>
  </si>
  <si>
    <t>https://transparencia.poderjudicialgro.gob.mx/plataforma/hipervinculos/Up_O.C.%204TRIM.2025%20155.pdf</t>
  </si>
  <si>
    <t>5C7C2E84D01D8D2B65083A0B1ED84161</t>
  </si>
  <si>
    <t>COMISION PARA TRASLADAR A LOS AUDITORES PARA VISITAR A DOS EMPRESAS</t>
  </si>
  <si>
    <t>24790390</t>
  </si>
  <si>
    <t>164.72</t>
  </si>
  <si>
    <t>https://transparencia.poderjudicialgro.gob.mx/plataforma/hipervinculos/Up_O.C.%204TRIM.2025%2024.pdf</t>
  </si>
  <si>
    <t>4001E935E735C678AA9452C4F7FCFB22</t>
  </si>
  <si>
    <t>COMISION PARA SUPERVISAR LA OBRA (CECOFAM)</t>
  </si>
  <si>
    <t>24790391</t>
  </si>
  <si>
    <t>22/09/2025</t>
  </si>
  <si>
    <t>https://transparencia.poderjudicialgro.gob.mx/plataforma/hipervinculos/Up_O.C.%204TRIM.2025%2025.pdf</t>
  </si>
  <si>
    <t>4023FDA2583204AAEE85A435001AA649</t>
  </si>
  <si>
    <t>24790392</t>
  </si>
  <si>
    <t>53D62B26279C16207BE0B582C44FA2FE</t>
  </si>
  <si>
    <t>24790393</t>
  </si>
  <si>
    <t>857</t>
  </si>
  <si>
    <t>F6321A900626EA7EF1BF23B335B57D5C</t>
  </si>
  <si>
    <t>24790443</t>
  </si>
  <si>
    <t>1562</t>
  </si>
  <si>
    <t>C485901BF686FED1F2AFB1EE56605A01</t>
  </si>
  <si>
    <t>24790444</t>
  </si>
  <si>
    <t>3739</t>
  </si>
  <si>
    <t>9DC4F470618D02326053E0BE45688D79</t>
  </si>
  <si>
    <t>COMISION PROPIAS DEL ENACARGO</t>
  </si>
  <si>
    <t>24790445</t>
  </si>
  <si>
    <t>3261.8</t>
  </si>
  <si>
    <t>F4B6B8F58C94D8160392F2C8C380DBC5</t>
  </si>
  <si>
    <t>JDO. CONTROL ENJUICIAMIENTO PENAL  OMETEPEC</t>
  </si>
  <si>
    <t>DAVID IGNACIO</t>
  </si>
  <si>
    <t>CUEVAS</t>
  </si>
  <si>
    <t>24790446</t>
  </si>
  <si>
    <t>749</t>
  </si>
  <si>
    <t>https://transparencia.poderjudicialgro.gob.mx/plataforma/hipervinculos/Up_O.C.%204TRIM.2025%2050.pdf</t>
  </si>
  <si>
    <t>1058410BCA6317B5D7A0FEC1E3BC0D2E</t>
  </si>
  <si>
    <t>24790494</t>
  </si>
  <si>
    <t>674</t>
  </si>
  <si>
    <t>D9931E34C0DD16B33684326B745841E2</t>
  </si>
  <si>
    <t>24790495</t>
  </si>
  <si>
    <t>https://transparencia.poderjudicialgro.gob.mx/plataforma/hipervinculos/Up_O.C.%204TRIM.2025%2077.pdf</t>
  </si>
  <si>
    <t>8494F65B89864AD75E4B22F2F2C99085</t>
  </si>
  <si>
    <t>ATOYAC</t>
  </si>
  <si>
    <t>COMISION PARA REALIZAR VISITA GENERAL</t>
  </si>
  <si>
    <t>24790496</t>
  </si>
  <si>
    <t>https://transparencia.poderjudicialgro.gob.mx/plataforma/hipervinculos/Up_O.C.%204TRIM.2025%2078.pdf</t>
  </si>
  <si>
    <t>ED35061AA3D7A3DEF5C0F2E3F17A987B</t>
  </si>
  <si>
    <t>COMISION PARA IMPLEMENTAR EL SISTEMA DE OFICIALIA DE PARTES</t>
  </si>
  <si>
    <t>24790543</t>
  </si>
  <si>
    <t>1516.34</t>
  </si>
  <si>
    <t>https://transparencia.poderjudicialgro.gob.mx/plataforma/hipervinculos/Up_O.C.%204TRIM.2025%20103.pdf</t>
  </si>
  <si>
    <t>C2D4C235AA853B16610857F91498E9AB</t>
  </si>
  <si>
    <t>50825</t>
  </si>
  <si>
    <t>ADMINISTRADOR DE JUZGADO</t>
  </si>
  <si>
    <t>ADMINISTRADOR DEL JUZGADO DE CONTROL Y DE ENJUICIAMIENTO PENAL</t>
  </si>
  <si>
    <t>24790544</t>
  </si>
  <si>
    <t>https://transparencia.poderjudicialgro.gob.mx/plataforma/hipervinculos/Up_O.C.%204TRIM.2025%20104.pdf</t>
  </si>
  <si>
    <t>E57E47EABD22417014989799113602EE</t>
  </si>
  <si>
    <t>COMISION PARA ASISTIR A REUNION DE TRABAJO</t>
  </si>
  <si>
    <t>24790545</t>
  </si>
  <si>
    <t>https://transparencia.poderjudicialgro.gob.mx/plataforma/hipervinculos/Up_O.C.%204TRIM.2025%20105.pdf</t>
  </si>
  <si>
    <t>E78F8A5ECC55D24C5F599067CF8A69E8</t>
  </si>
  <si>
    <t>JDOS. CONTROL ENJUICIAMIENTO PENAL  DE ACAPULCO</t>
  </si>
  <si>
    <t>HERVER</t>
  </si>
  <si>
    <t>FERNANDEZ</t>
  </si>
  <si>
    <t>24790591</t>
  </si>
  <si>
    <t>2162.16</t>
  </si>
  <si>
    <t>https://transparencia.poderjudicialgro.gob.mx/plataforma/hipervinculos/Up_O.C.%204TRIM.2025%20132.pdf</t>
  </si>
  <si>
    <t>742280678093FEC43B7605F6BD7CAAAB</t>
  </si>
  <si>
    <t>24790592</t>
  </si>
  <si>
    <t>7928.82</t>
  </si>
  <si>
    <t>732CD8F5DDDF98C4A9E98F774307FDAE</t>
  </si>
  <si>
    <t>24790593</t>
  </si>
  <si>
    <t>3855.01</t>
  </si>
  <si>
    <t>F5BE2EF853162958752D23DDC11F8083</t>
  </si>
  <si>
    <t>TLAPA DE CONFORT Y ZIHUATANEJO</t>
  </si>
  <si>
    <t>24790644</t>
  </si>
  <si>
    <t>https://transparencia.poderjudicialgro.gob.mx/plataforma/hipervinculos/Up_O.C.%204TRIM.2025%20156.pdf</t>
  </si>
  <si>
    <t>9F5B5961A6A66C24632D0E8E498C8206</t>
  </si>
  <si>
    <t>24790645</t>
  </si>
  <si>
    <t>2156</t>
  </si>
  <si>
    <t>E0887FF846059C967E1362A49BB76964</t>
  </si>
  <si>
    <t>COMISION PARA ATENDER Y REALIZAR  ACTIVIDADES</t>
  </si>
  <si>
    <t>24790646</t>
  </si>
  <si>
    <t>1240</t>
  </si>
  <si>
    <t>https://transparencia.poderjudicialgro.gob.mx/plataforma/hipervinculos/Up_O.C.%204TRIM.2025%20157.pdf</t>
  </si>
  <si>
    <t>81677BBDD354020D172E30D5BF66F212</t>
  </si>
  <si>
    <t>04/09/2025</t>
  </si>
  <si>
    <t>24790394</t>
  </si>
  <si>
    <t>2318285E203A6C5A654BA1ED7ABD66CE</t>
  </si>
  <si>
    <t>24790395</t>
  </si>
  <si>
    <t>7CFCD5F687585E39C0DE156255F9EEB7</t>
  </si>
  <si>
    <t>24790396</t>
  </si>
  <si>
    <t>2764</t>
  </si>
  <si>
    <t>771F70299937718DFB3CEC0809829C8E</t>
  </si>
  <si>
    <t>24790397</t>
  </si>
  <si>
    <t>855</t>
  </si>
  <si>
    <t>8E48E38B4342BEBB2B0D541A2AA05677</t>
  </si>
  <si>
    <t>24790447</t>
  </si>
  <si>
    <t>386.5</t>
  </si>
  <si>
    <t>D0A5E89580C0632F95221570EC42037B</t>
  </si>
  <si>
    <t>04/10/2025</t>
  </si>
  <si>
    <t>24790448</t>
  </si>
  <si>
    <t>826</t>
  </si>
  <si>
    <t>68B005177CA2FDA75CBE2B4CFD6B5257</t>
  </si>
  <si>
    <t>24790449</t>
  </si>
  <si>
    <t>DABC69BB754E5258971EF410169CB989</t>
  </si>
  <si>
    <t>24790450</t>
  </si>
  <si>
    <t>5DA0D15629AFFD8F9A09C215365B4407</t>
  </si>
  <si>
    <t>24790497</t>
  </si>
  <si>
    <t>1415</t>
  </si>
  <si>
    <t>50F7FC507B018A9919081CDBA2732301</t>
  </si>
  <si>
    <t>COMISION PARA TRASLADAR VEHICULO PARA QUE SE LE PRACTIQUE SERVICIO DE MANTENIMIENTO</t>
  </si>
  <si>
    <t>24790498</t>
  </si>
  <si>
    <t>https://transparencia.poderjudicialgro.gob.mx/plataforma/hipervinculos/Up_O.C.%204TRIM.2025%2079.pdf</t>
  </si>
  <si>
    <t>E408EC83D75A2CEEC58A26DE74F3E8BA</t>
  </si>
  <si>
    <t>24790499</t>
  </si>
  <si>
    <t>749C9450A979F66EFB27DB2B647086CD</t>
  </si>
  <si>
    <t>COMISION PARA COBERTURA PERIODISTICA</t>
  </si>
  <si>
    <t>24790546</t>
  </si>
  <si>
    <t>55B3DBE572BC2201918E5462F0FF090C</t>
  </si>
  <si>
    <t>24790547</t>
  </si>
  <si>
    <t>779</t>
  </si>
  <si>
    <t>708943F7E43D405CB2F421FCD515D983</t>
  </si>
  <si>
    <t>COMISION PARA TRASLADAR PERSONAL DEL CECOFAM</t>
  </si>
  <si>
    <t>24790548</t>
  </si>
  <si>
    <t>https://transparencia.poderjudicialgro.gob.mx/plataforma/hipervinculos/Up_O.C.%204TRIM.2025%20106.pdf</t>
  </si>
  <si>
    <t>972D8054E7EEEAC5CB1E449C76CFD421</t>
  </si>
  <si>
    <t>24790594</t>
  </si>
  <si>
    <t>3417B582A78E13A289EC5B7ECD3BB571</t>
  </si>
  <si>
    <t>25/11/2025</t>
  </si>
  <si>
    <t>24790595</t>
  </si>
  <si>
    <t>6994B0BE7CF669113F215B774F271180</t>
  </si>
  <si>
    <t>JDOS. CONTROL ENJUICIAMIENTO DE CHILPANCINGO</t>
  </si>
  <si>
    <t>CELSO</t>
  </si>
  <si>
    <t>UBALDO</t>
  </si>
  <si>
    <t>DE LA SANCHA</t>
  </si>
  <si>
    <t>COMISION PARA PRESIDIR EL TRIBUNAL DE ENJUICIAMIENTO PENAL</t>
  </si>
  <si>
    <t>24790596</t>
  </si>
  <si>
    <t>849.99</t>
  </si>
  <si>
    <t>https://transparencia.poderjudicialgro.gob.mx/plataforma/hipervinculos/Up_O.C.%204TRIM.2025%20133.pdf</t>
  </si>
  <si>
    <t>082CCEA892FF1B3ACBAB53EE6895E19C</t>
  </si>
  <si>
    <t>24790647</t>
  </si>
  <si>
    <t>https://transparencia.poderjudicialgro.gob.mx/plataforma/hipervinculos/Up_O.C.%204TRIM.2025%20158.pdf</t>
  </si>
  <si>
    <t>8B4D7EB8C6C3ED903955DE7C62F7A494</t>
  </si>
  <si>
    <t>24790648</t>
  </si>
  <si>
    <t>1126</t>
  </si>
  <si>
    <t>275B92357DB2A1CD9D032AE6F3353B41</t>
  </si>
  <si>
    <t>TELOLOAPAN</t>
  </si>
  <si>
    <t>24790649</t>
  </si>
  <si>
    <t>766</t>
  </si>
  <si>
    <t>0BB8C93CDB2B1C627CDF3C3687CC8E0C</t>
  </si>
  <si>
    <t>24790398</t>
  </si>
  <si>
    <t>5F87E2D1D7E6143D133BACAD3E1FA6C9</t>
  </si>
  <si>
    <t>24790399</t>
  </si>
  <si>
    <t>2323</t>
  </si>
  <si>
    <t>8F1CC72BA7F814CFB6B670664445336C</t>
  </si>
  <si>
    <t>CHILPANCINGO Y ACAPULCO</t>
  </si>
  <si>
    <t>24790400</t>
  </si>
  <si>
    <t>1667</t>
  </si>
  <si>
    <t>F55A26DFC97FC8F591478A1BDAD9EE27</t>
  </si>
  <si>
    <t>24790401</t>
  </si>
  <si>
    <t>1469.44</t>
  </si>
  <si>
    <t>5EC154600589C591350F08F528295E21</t>
  </si>
  <si>
    <t>COMISION PARA HACER LA ENTREGA DE DUCUMENTOS OFICIALES</t>
  </si>
  <si>
    <t>24790451</t>
  </si>
  <si>
    <t>https://transparencia.poderjudicialgro.gob.mx/plataforma/hipervinculos/Up_O.C.%204TRIM.2025%2051.pdf</t>
  </si>
  <si>
    <t>F5697C8FE0BD14BDCC52FB0A90A3ABCE</t>
  </si>
  <si>
    <t>24790452</t>
  </si>
  <si>
    <t>82F0177BDF7D3501ADF76CBABD1BC1AF</t>
  </si>
  <si>
    <t>PAKEAH SC</t>
  </si>
  <si>
    <t>PAGO DE HOSPEDAJE PARA LA ASISTENCIA A LA TERCERA ASAMBLEA PLENARIA ORDINARIA 2025</t>
  </si>
  <si>
    <t>24790453</t>
  </si>
  <si>
    <t>15200</t>
  </si>
  <si>
    <t>https://transparencia.poderjudicialgro.gob.mx/plataforma/hipervinculos/Up_O.C.%204TRIM.2025%2052.pdf</t>
  </si>
  <si>
    <t>B026374A4DEB3D8722664A22199CB169</t>
  </si>
  <si>
    <t>24790454</t>
  </si>
  <si>
    <t>665</t>
  </si>
  <si>
    <t>27544A6FD7491ECED0367F96472DA588</t>
  </si>
  <si>
    <t>24790500</t>
  </si>
  <si>
    <t>https://transparencia.poderjudicialgro.gob.mx/plataforma/hipervinculos/Up_O.C.%204TRIM.2025%2080.pdf</t>
  </si>
  <si>
    <t>EC0AAF06D890121AE11C0201BEFCDEE2</t>
  </si>
  <si>
    <t>24790501</t>
  </si>
  <si>
    <t>51A96DC414F310C339AA66D3848194D0</t>
  </si>
  <si>
    <t>COMISION PARA ENTREGA DE MOBILIARIO EN EL NUEVO TRIBUNAL LABORAL</t>
  </si>
  <si>
    <t>24790502</t>
  </si>
  <si>
    <t>https://transparencia.poderjudicialgro.gob.mx/plataforma/hipervinculos/Up_O.C.%204TRIM.2025%2081.pdf</t>
  </si>
  <si>
    <t>D6F7F47510B9CFC0AA8D2C2D83790AE8</t>
  </si>
  <si>
    <t>24790549</t>
  </si>
  <si>
    <t>https://transparencia.poderjudicialgro.gob.mx/plataforma/hipervinculos/Up_O.C.%204TRIM.2025%20107.pdf</t>
  </si>
  <si>
    <t>2DF1D07A0398A7E7DDF8AF0B3E5FFACF</t>
  </si>
  <si>
    <t>24790550</t>
  </si>
  <si>
    <t>ECD874CE1CE4A72FBC13719FA4551F4C</t>
  </si>
  <si>
    <t>24790551</t>
  </si>
  <si>
    <t>https://transparencia.poderjudicialgro.gob.mx/plataforma/hipervinculos/Up_O.C.%204TRIM.2025%20108.pdf</t>
  </si>
  <si>
    <t>4B153A2C876F2932940A52AF5434F4D0</t>
  </si>
  <si>
    <t>COMISION PARA PARTICIPAR COMO PONENTE EN EL CICLO DE CONFERENCIAS</t>
  </si>
  <si>
    <t>24790597</t>
  </si>
  <si>
    <t>https://transparencia.poderjudicialgro.gob.mx/plataforma/hipervinculos/Up_O.C.%204TRIM.2025%20134.pdf</t>
  </si>
  <si>
    <t>FA78036FF1B8811667DAC8FEDB430609</t>
  </si>
  <si>
    <t>24790598</t>
  </si>
  <si>
    <t>FCBD67125023AFD353785F246DCF67BA</t>
  </si>
  <si>
    <t>24790599</t>
  </si>
  <si>
    <t>859</t>
  </si>
  <si>
    <t>D3F09086A56795EB35B10808C82CEAA5</t>
  </si>
  <si>
    <t>24790600</t>
  </si>
  <si>
    <t>8160.61</t>
  </si>
  <si>
    <t>5C504AACA2CE230F1CD2B99AED63F0A8</t>
  </si>
  <si>
    <t>ACAPULCO Y OMETEPEC</t>
  </si>
  <si>
    <t>COMISION PARA ASISTIR A DIVERSOS EVENTOS</t>
  </si>
  <si>
    <t>24790650</t>
  </si>
  <si>
    <t>3966</t>
  </si>
  <si>
    <t>43B68F9338CA0F2893E107FA441FC90B</t>
  </si>
  <si>
    <t>24790651</t>
  </si>
  <si>
    <t>2426</t>
  </si>
  <si>
    <t>9EF64813AD58E0E111FD7C16504909C4</t>
  </si>
  <si>
    <t>COMISION PARA ACOMPAÑAR AL MAGISTRADO PRESIDENTE EN DIVERSAS ACTIVIDADES</t>
  </si>
  <si>
    <t>24790652</t>
  </si>
  <si>
    <t>3009</t>
  </si>
  <si>
    <t>https://transparencia.poderjudicialgro.gob.mx/plataforma/hipervinculos/Up_O.C.%204TRIM.2025%20159.pdf</t>
  </si>
  <si>
    <t>39B248B33AD82126EA545B188AC22BF7</t>
  </si>
  <si>
    <t>COMISION PARA REPARACION,MANTENIMIENTO E INSTALACION DE DIVERSOS EQUIPOS DE AIRE ACONDICIONADO</t>
  </si>
  <si>
    <t>24790349</t>
  </si>
  <si>
    <t>https://transparencia.poderjudicialgro.gob.mx/plataforma/hipervinculos/Up_O.C.%204TRIM.2025%201.pdf</t>
  </si>
  <si>
    <t>0D6A089C24BA53D46E6C9BEBF6339F12</t>
  </si>
  <si>
    <t>24790350</t>
  </si>
  <si>
    <t>7487.07</t>
  </si>
  <si>
    <t>165A5C56F69D06EEEFEDB4B609FDDE14</t>
  </si>
  <si>
    <t>COMISION PARA ENTREGAR NOTIFICACION DE RESCISION LABORAL</t>
  </si>
  <si>
    <t>24790402</t>
  </si>
  <si>
    <t>902</t>
  </si>
  <si>
    <t>https://transparencia.poderjudicialgro.gob.mx/plataforma/hipervinculos/Up_O.C.%204TRIM.2025%2026.pdf</t>
  </si>
  <si>
    <t>92F6390707046DB54E1F39B8EE1BFCF9</t>
  </si>
  <si>
    <t>24790403</t>
  </si>
  <si>
    <t>17E6353BA9B9812ACE441160FF4A80EB</t>
  </si>
  <si>
    <t>24790404</t>
  </si>
  <si>
    <t>1980</t>
  </si>
  <si>
    <t>14CACA5F7CEC9F354B8BE4EB9E87FA24</t>
  </si>
  <si>
    <t>24790455</t>
  </si>
  <si>
    <t>1959.28</t>
  </si>
  <si>
    <t>https://transparencia.poderjudicialgro.gob.mx/plataforma/hipervinculos/Up_O.C.%204TRIM.2025%2053.pdf</t>
  </si>
  <si>
    <t>194F7B95EC1B4F7F232907F5081C1D06</t>
  </si>
  <si>
    <t>CLAUDIA  IBET</t>
  </si>
  <si>
    <t>COMISION PARA ASISTIR A LA APERTURA DEL CECOFAM</t>
  </si>
  <si>
    <t>24790456</t>
  </si>
  <si>
    <t>1262</t>
  </si>
  <si>
    <t>https://transparencia.poderjudicialgro.gob.mx/plataforma/hipervinculos/Up_O.C.%204TRIM.2025%2054.pdf</t>
  </si>
  <si>
    <t>E1A706BC6639BB51C9D8AA7149512789</t>
  </si>
  <si>
    <t>24790457</t>
  </si>
  <si>
    <t>15F38DFBE6945A03754000BCE1F84490</t>
  </si>
  <si>
    <t>24790503</t>
  </si>
  <si>
    <t>1392</t>
  </si>
  <si>
    <t>3FF509BB015B3359E0C165D027669DB9</t>
  </si>
  <si>
    <t>24790504</t>
  </si>
  <si>
    <t>https://transparencia.poderjudicialgro.gob.mx/plataforma/hipervinculos/Up_O.C.%204TRIM.2025%2082.pdf</t>
  </si>
  <si>
    <t>1FAD012796157F6F250E2EBA733D1587</t>
  </si>
  <si>
    <t>24790505</t>
  </si>
  <si>
    <t>1428</t>
  </si>
  <si>
    <t>CED2A7DE455F69CF4B6B5DF7BC5DF265</t>
  </si>
  <si>
    <t>24790552</t>
  </si>
  <si>
    <t>481B3F1358B08B82A0C64F19F5E6F121</t>
  </si>
  <si>
    <t>24790553</t>
  </si>
  <si>
    <t>https://transparencia.poderjudicialgro.gob.mx/plataforma/hipervinculos/Up_O.C.%204TRIM.2025%20109.pdf</t>
  </si>
  <si>
    <t>E1B28C26B49B1ABE0B91314F240E9BBC</t>
  </si>
  <si>
    <t>24790554</t>
  </si>
  <si>
    <t>https://transparencia.poderjudicialgro.gob.mx/plataforma/hipervinculos/Up_O.C.%204TRIM.2025%20110.pdf</t>
  </si>
  <si>
    <t>025EADC617E040964710277D893A6EAD</t>
  </si>
  <si>
    <t>COMISION PARA PRESIDIR TRIBUNAL DE ENJUICIAMIENTO PENAL</t>
  </si>
  <si>
    <t>24790601</t>
  </si>
  <si>
    <t>1382.01</t>
  </si>
  <si>
    <t>https://transparencia.poderjudicialgro.gob.mx/plataforma/hipervinculos/Up_O.C.%204TRIM.2025%20135.pdf</t>
  </si>
  <si>
    <t>6DF07730216C121F6FEEE7CA842004B6</t>
  </si>
  <si>
    <t>24790602</t>
  </si>
  <si>
    <t>1882</t>
  </si>
  <si>
    <t>https://transparencia.poderjudicialgro.gob.mx/plataforma/hipervinculos/Up_O.C.%204TRIM.2025%20136.pdf</t>
  </si>
  <si>
    <t>1130CB1C593DFC807B8216732C538E9C</t>
  </si>
  <si>
    <t>24790603</t>
  </si>
  <si>
    <t>6271.71</t>
  </si>
  <si>
    <t>449386F4623632954E083F7FA8DDCCEB</t>
  </si>
  <si>
    <t>24790653</t>
  </si>
  <si>
    <t>480</t>
  </si>
  <si>
    <t>8CBFD4E0FCA2576D5EA6C69262B7E607</t>
  </si>
  <si>
    <t>COMISION PARA ASISTIR A CEREMONIA</t>
  </si>
  <si>
    <t>24790654</t>
  </si>
  <si>
    <t>https://transparencia.poderjudicialgro.gob.mx/plataforma/hipervinculos/Up_O.C.%204TRIM.2025%20160.pdf</t>
  </si>
  <si>
    <t>07E10EAEC5334B436B370A6D606EB6AE</t>
  </si>
  <si>
    <t>17/11/2025</t>
  </si>
  <si>
    <t>24790655</t>
  </si>
  <si>
    <t>4450</t>
  </si>
  <si>
    <t>9F0EAF0A189028769898F4DE4EC0A2AD</t>
  </si>
  <si>
    <t>24790656</t>
  </si>
  <si>
    <t>2629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</si>
  <si>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</si>
  <si>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</si>
  <si>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</si>
  <si>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</si>
  <si>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</si>
  <si>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</si>
  <si>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 órgano autónomo</t>
  </si>
  <si>
    <t>Personal de confianza</t>
  </si>
  <si>
    <t>Prestador[a] de servicios profesionales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</si>
  <si>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</si>
  <si>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</si>
  <si>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</si>
  <si>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</si>
  <si>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</si>
  <si>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</si>
  <si>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</si>
  <si>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</si>
  <si>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</si>
  <si>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A92B3F6208B4DF4BADD1ED19CF5E4328</t>
  </si>
  <si>
    <t>3751</t>
  </si>
  <si>
    <t>VIATICOS</t>
  </si>
  <si>
    <t>195821B2CFBF23BC3BBE3CB47A87FEA3</t>
  </si>
  <si>
    <t>3721</t>
  </si>
  <si>
    <t>PASAJES TERRESTRE</t>
  </si>
  <si>
    <t>FD8B110FD4B7A2AD75EE357277982AE9</t>
  </si>
  <si>
    <t>3F47200935C07EB2DB3C6FB335084437</t>
  </si>
  <si>
    <t>850549958E1D7E200011CA186DB20EBC</t>
  </si>
  <si>
    <t>648DE132B2ED375811209F9ED86A2B2B</t>
  </si>
  <si>
    <t>7C2F261A72DAC538929E2194A649282F</t>
  </si>
  <si>
    <t>5835F16EA21FEDDE1C1C4CEE68B8A5E7</t>
  </si>
  <si>
    <t>3791</t>
  </si>
  <si>
    <t>OTROS SERV. DE TRASL. Y HOSPED.</t>
  </si>
  <si>
    <t>3B41293B2F264512A8BEF0546BCC4D92</t>
  </si>
  <si>
    <t>F00A07D7B0E50F60465B3C9FAB436353</t>
  </si>
  <si>
    <t>A7D625942906E55E9E15EEC45BDA8BEA</t>
  </si>
  <si>
    <t>D284B227CFCE53E3455809EC94933FFD</t>
  </si>
  <si>
    <t>24F225D0687D8F999DB26B2295E77E9B</t>
  </si>
  <si>
    <t>5583BED3F4D1113E24ED9482BE36EBFD</t>
  </si>
  <si>
    <t>A6D26DC629AB18A3686EF469AF2D34C9</t>
  </si>
  <si>
    <t>4728049B632440A47E714DA3CA88A3FE</t>
  </si>
  <si>
    <t>B5BE1F5787E0A7E70AB37E7F8B072FC0</t>
  </si>
  <si>
    <t>6153DE257706E6CE1206F866E7A23E6F</t>
  </si>
  <si>
    <t>A0B09B0EF1008A44A74CDBE6D5DF1E08</t>
  </si>
  <si>
    <t>CE672A0FE34A71F4FC9D091E2971A484</t>
  </si>
  <si>
    <t>AC66830B2FC3A759A799F289D9307BDC</t>
  </si>
  <si>
    <t>BDDE6EF3C10485041879DFAC6EA72A1A</t>
  </si>
  <si>
    <t>A34EDA467126CFBDF926582DC9537C25</t>
  </si>
  <si>
    <t>D439AA95C82086EB69A129966E87E5C4</t>
  </si>
  <si>
    <t>79EB6674B66669442CEC0B0BD3B48A63</t>
  </si>
  <si>
    <t>EDD767667203BB352CD6B354C87C2E83</t>
  </si>
  <si>
    <t>D0C425FE0F9F2805B0332EE408A047A6</t>
  </si>
  <si>
    <t>FA0E9321CC223DBCB37CB9241F725200</t>
  </si>
  <si>
    <t>A613D78F2A24C7DD0D047712B8913F8C</t>
  </si>
  <si>
    <t>034694D2172AED1BFEB7B4CE71B610A9</t>
  </si>
  <si>
    <t>BDA9535D536F02142F30C3CBD3A12CC5</t>
  </si>
  <si>
    <t>2A971E3637FA4431447F1C42688C14C2</t>
  </si>
  <si>
    <t>5A7CF0EAA004D20B33B1C2DDD1E71026</t>
  </si>
  <si>
    <t>45EA1C9C85E039C7D40F6E5FA40B8D6A</t>
  </si>
  <si>
    <t>99E9339CDACC2698CA23932559CAEE4E</t>
  </si>
  <si>
    <t>6E6621B571F0650AC1A192C5178F506E</t>
  </si>
  <si>
    <t>98478F32D5698510BE631E9D18863173</t>
  </si>
  <si>
    <t>375606B1D3C891B440744CBD8FC4265C</t>
  </si>
  <si>
    <t>C7B8F77BEF95E52ED27031666626C370</t>
  </si>
  <si>
    <t>6FB3FF0557BDDBE8973DF1088F2C53F1</t>
  </si>
  <si>
    <t>1384F41B7A9E0239651066AE6CB04DE4</t>
  </si>
  <si>
    <t>6EAE7C4EC95BF779E4063EDC8F76EB29</t>
  </si>
  <si>
    <t>1F90853EDCC13068723CE94BCEF15870</t>
  </si>
  <si>
    <t>4F972557035BCF114D03B7D200EDFF3D</t>
  </si>
  <si>
    <t>CC982A6BBD782EDA8C8BFE97041601C3</t>
  </si>
  <si>
    <t>B159AE2F88C68B3FCE289E81394254AC</t>
  </si>
  <si>
    <t>43E18A580E70462BB69483AB5971CA04</t>
  </si>
  <si>
    <t>14C022394F34622CCC9C0201F6E93289</t>
  </si>
  <si>
    <t>3F75E0AE7F0C3C5A84D06E3E9C630995</t>
  </si>
  <si>
    <t>E76B01B4882B7725BCA8E213A7533B3A</t>
  </si>
  <si>
    <t>FEF60CE38FEBCD902498DDC1CAED04A0</t>
  </si>
  <si>
    <t>15573BC10B04193D024BEBAD7D081EEE</t>
  </si>
  <si>
    <t>CD8356681402C6A92D81D23BE6349604</t>
  </si>
  <si>
    <t>312CFDE2F9E0D4EE3A75AC16D37FCE32</t>
  </si>
  <si>
    <t>9B928C94D1276EF8611C816500295573</t>
  </si>
  <si>
    <t>1A3BD432EC8A037C24E9699FB18A05B7</t>
  </si>
  <si>
    <t>1F59C859468028E806DC0776DF67D75F</t>
  </si>
  <si>
    <t>CF002CB519685D944C1FDD2515908D2E</t>
  </si>
  <si>
    <t>ADDE37900A40F0D651582476BE976DBE</t>
  </si>
  <si>
    <t>222246E7BE017D527385BAB89F3AD27E</t>
  </si>
  <si>
    <t>F75B06B49B8C957169E0154B23C2BC7C</t>
  </si>
  <si>
    <t>EB93A9FE3515C59751C9E0A4BC297347</t>
  </si>
  <si>
    <t>73C72DC70EEB9C8ADF59E77D4A43F0EA</t>
  </si>
  <si>
    <t>945CC4171FB30E0E679C964624A9FCE0</t>
  </si>
  <si>
    <t>D266420847455B4B151082EB052E9437</t>
  </si>
  <si>
    <t>D12295BC1B40CFA666C84B63AE7FEEEF</t>
  </si>
  <si>
    <t>1AE9A6DD318A04C1E430D47C4E777DEB</t>
  </si>
  <si>
    <t>AF4C373C284F14686F19407E51DBB493</t>
  </si>
  <si>
    <t>605801BB16C92C7CA2E4A79DFB21E0FA</t>
  </si>
  <si>
    <t>5864FF3108C4A6332DB5F6969BCA39D9</t>
  </si>
  <si>
    <t>295393CF5B70E53CA247DFC212C15CA0</t>
  </si>
  <si>
    <t>7EDF51272E4C8C70274DF77884B2988C</t>
  </si>
  <si>
    <t>72C6BBCB971B378A5747FD568A00F847</t>
  </si>
  <si>
    <t>12FEE47477F91E9D8DA0C481CAAAC354</t>
  </si>
  <si>
    <t>7BDC1237445061B7FD11770489125ADF</t>
  </si>
  <si>
    <t>6D1A5474A5DDC2AFBA9A2909860FA178</t>
  </si>
  <si>
    <t>1A446996569D20CC34872BA7A66648F4</t>
  </si>
  <si>
    <t>18A553F8478BAAD7AFFF1FDFDF0638D8</t>
  </si>
  <si>
    <t>A747E1447AEF107877125151EF14B3C6</t>
  </si>
  <si>
    <t>9AC6C220FF1B8E1CB80B47571170B50F</t>
  </si>
  <si>
    <t>FB7C39CBAA3023782F4EA2C03B746854</t>
  </si>
  <si>
    <t>A84BBF50742A6E223E79FEF8FA605012</t>
  </si>
  <si>
    <t>7B6B00CA83D360D0111A2F8DE7D822FA</t>
  </si>
  <si>
    <t>E6D1C53D9EAA9A7EC57FF1F88E7923CC</t>
  </si>
  <si>
    <t>187439F7E2311781E02801EE8D87D88A</t>
  </si>
  <si>
    <t>887B8EBA553BAE72FBA1DB8C1B0B95C9</t>
  </si>
  <si>
    <t>2AAEBD504BB57AEC45CD07A469B80AE2</t>
  </si>
  <si>
    <t>E26311B76FBD0FA4702E017598A12CE5</t>
  </si>
  <si>
    <t>DE4D04A0DDC3079796BC36F8A2624286</t>
  </si>
  <si>
    <t>99CD724366F09A002AFF662247B75CCB</t>
  </si>
  <si>
    <t>B03425B9019A79DE66A387320A354475</t>
  </si>
  <si>
    <t>99A841D2460A798A9B2EB1DB17D91A89</t>
  </si>
  <si>
    <t>EBF13CBC466E88883A7E5D2DC129BE44</t>
  </si>
  <si>
    <t>515F6F974221DB7EF8C34CF44E4642ED</t>
  </si>
  <si>
    <t>6385112291A78C2C23DF5AD77F143BF6</t>
  </si>
  <si>
    <t>5781D8473EEA440E01721B29938C6F24</t>
  </si>
  <si>
    <t>A63C7D69439605C6B6EF0D8749DF968D</t>
  </si>
  <si>
    <t>43CC7882CA9B414BB1F09DA290576DD1</t>
  </si>
  <si>
    <t>CA3AB273CBE05A8717CE7F8538615CFC</t>
  </si>
  <si>
    <t>F2616641E6A12411FD6C7869D1C29752</t>
  </si>
  <si>
    <t>DD46D5E35E39076B194CCB337225EC85</t>
  </si>
  <si>
    <t>0E3CECB97ED55F3E2A0574C252D4914D</t>
  </si>
  <si>
    <t>FB9B33BCC5884B7019739F55D0874441</t>
  </si>
  <si>
    <t>62D64757612E22ECDF272D58AC66FE1C</t>
  </si>
  <si>
    <t>C682AAA36134E98CE14B676F9A9D6C98</t>
  </si>
  <si>
    <t>B9411085E5CC7C38D6AC58923374DD19</t>
  </si>
  <si>
    <t>1453DB404FD825ECCBC7837701469763</t>
  </si>
  <si>
    <t>6897B03C92065766A30C44F9E256FEA3</t>
  </si>
  <si>
    <t>64897FBFF684EE38BE27D883236D0340</t>
  </si>
  <si>
    <t>ECC26B951D773567B46B29E48ED47575</t>
  </si>
  <si>
    <t>ED1F7E49BF63CFF4E70CE7688653BBA6</t>
  </si>
  <si>
    <t>943048C1DFF33993A093C25ADB865B56</t>
  </si>
  <si>
    <t>2FBE048D56E2847BCB10340138A9853E</t>
  </si>
  <si>
    <t>DAF86C01B613CE0CF6CFD87F8C3EE4E8</t>
  </si>
  <si>
    <t>8834DBE044B31BF075A4E83C79A856A3</t>
  </si>
  <si>
    <t>DFD66E5B104AC0AE1499A442FB472B15</t>
  </si>
  <si>
    <t>90E0BB449725189E725971C23906D781</t>
  </si>
  <si>
    <t>50112FD084F5B822B3AB74FA2684A491</t>
  </si>
  <si>
    <t>FEDCF78897CFE2F0B54DFC680D9E6A61</t>
  </si>
  <si>
    <t>8F09E7B957C58B605D284C5C3D74AA93</t>
  </si>
  <si>
    <t>9914CEEBD072832A41E80AAF300083CF</t>
  </si>
  <si>
    <t>714476E549FCB28A8E85DBFD49528AE3</t>
  </si>
  <si>
    <t>EEDB47E145702C442D10158565A0BBF6</t>
  </si>
  <si>
    <t>DA9FB227E6F6431FE70AD1B4BC9167F7</t>
  </si>
  <si>
    <t>0C98AB6FBB347ADDDBC086E6BB8284C1</t>
  </si>
  <si>
    <t>088D05263F96B7092B6879090BAACAC1</t>
  </si>
  <si>
    <t>6C8F91374CABC0FD8F1A7437F0D3800F</t>
  </si>
  <si>
    <t>AF741E6BE63CF2B53C42B324C5DEAEBF</t>
  </si>
  <si>
    <t>D4C1B8BAE9D80B759F8BCEED47F302EC</t>
  </si>
  <si>
    <t>2CC3E2996EBE55BAA1B1D60D59B3C8F8</t>
  </si>
  <si>
    <t>F3585EEEA644BFC9EC3CDD2AD5FB737D</t>
  </si>
  <si>
    <t>5C8FE3A7DA6E51AFFE93A2A83B921492</t>
  </si>
  <si>
    <t>125A7B3B54E41F9D20AA200D4FC8A9F5</t>
  </si>
  <si>
    <t>77260E097B6B74657D5169CC530D7BBD</t>
  </si>
  <si>
    <t>3CDD1BCD57408AC28B60B4E38A2B7673</t>
  </si>
  <si>
    <t>01FA6EAE4AC5988F308A3E6549409ACD</t>
  </si>
  <si>
    <t>EB0FFCCA396C5BFAB35F990021FBAC68</t>
  </si>
  <si>
    <t>D67B9AEE6C6D1FEAF95D1C17EDD2ED5F</t>
  </si>
  <si>
    <t>120B25B50E59856D7E784A20BED805D4</t>
  </si>
  <si>
    <t>C85A09B2DF3D8761535C129F82CC7F16</t>
  </si>
  <si>
    <t>6DA42F3CA1B345CE14671F199A571789</t>
  </si>
  <si>
    <t>54C5C9499BCD396D03CC060D69BE2F63</t>
  </si>
  <si>
    <t>90B3AB1A57662A84243C479A721BA759</t>
  </si>
  <si>
    <t>BA4D2F7BE2D399354DB3E063511B48D8</t>
  </si>
  <si>
    <t>F36797A6B2310123FB39F3D0D256BED9</t>
  </si>
  <si>
    <t>8B860988E95228498D6ABF3E4BB07A5A</t>
  </si>
  <si>
    <t>2D24AC7CFF97039746930EE4F5399C56</t>
  </si>
  <si>
    <t>9D594780BE5C61ABA86C386F45D0EDA7</t>
  </si>
  <si>
    <t>71511C4891C23C61B4955ECE615CA1F0</t>
  </si>
  <si>
    <t>9E6BC2739C7EB7D15980AE3DD5112FFB</t>
  </si>
  <si>
    <t>4AE2B5F32EC7B07FB7893F6845C0E501</t>
  </si>
  <si>
    <t>3D1B62D0826A10F4274B7B360020BAC0</t>
  </si>
  <si>
    <t>445DFAA1F7D847EC473215D85B1559E5</t>
  </si>
  <si>
    <t>0EED582ECB7DCFF5AA383F4DA564B119</t>
  </si>
  <si>
    <t>5663CC0044B7ACC9D9B565D4FA04F137</t>
  </si>
  <si>
    <t>826D325D41B20C518C3BACABE27BB0F0</t>
  </si>
  <si>
    <t>5587D3F88D456575AE375E3E106B5DB1</t>
  </si>
  <si>
    <t>3EC916E71C232FB95F0EF39517FA80C5</t>
  </si>
  <si>
    <t>328A8B11A26D4BA8C86F937069B31D83</t>
  </si>
  <si>
    <t>FD3F0C127031B750E9C81377CB74D668</t>
  </si>
  <si>
    <t>8BBBE74E6D1F3F68DE49EAC0099EC467</t>
  </si>
  <si>
    <t>49E2D02A6D0977DBEF27759DC6307690</t>
  </si>
  <si>
    <t>4E0A973A7897E97BA60C85EF3102BC4E</t>
  </si>
  <si>
    <t>EDBF3DB0D7F4E87ADF12D71A11DFD35B</t>
  </si>
  <si>
    <t>4BBC8E47B39BEFA72FCC20271095A0CA</t>
  </si>
  <si>
    <t>46DBD12438856221A91856925B474186</t>
  </si>
  <si>
    <t>12E236DD5CE221C7CF64B5BEE98DD780</t>
  </si>
  <si>
    <t>4E2ADE14560A0E904F4F1C7B6CD66308</t>
  </si>
  <si>
    <t>FB407A5AED6C54243EE23AF6EB3DB513</t>
  </si>
  <si>
    <t>00CE57CCB1086D28C0B18C372DA28CE6</t>
  </si>
  <si>
    <t>9EBF0390E4B94D738CCE1889201AB5A4</t>
  </si>
  <si>
    <t>4A23A4EDB8AFE5B54E3E50A67CEBA52A</t>
  </si>
  <si>
    <t>327B458A426FCCBA5CB18118BE2D64EE</t>
  </si>
  <si>
    <t>D35EF6D67D69EAE170824D8256C699C5</t>
  </si>
  <si>
    <t>300AAB9D3CDE11298EB18B8C79F186D3</t>
  </si>
  <si>
    <t>11CA9A9DDF0BFA92D332A51AC1219265</t>
  </si>
  <si>
    <t>D7FE84838E1E5D6385494E2A1EC9E6FD</t>
  </si>
  <si>
    <t>F7D90DE8A11C185FFB1C64CF5CE011AC</t>
  </si>
  <si>
    <t>8764744EE6F9C6587276AEB2D4AF2C13</t>
  </si>
  <si>
    <t>328455ACD1293CBD1852D8991FE93FAD</t>
  </si>
  <si>
    <t>22FC4A5D8FD7C924ACBE656159AD4527</t>
  </si>
  <si>
    <t>0859C041BC04C16EACBB8A0AA8915725</t>
  </si>
  <si>
    <t>B19894169E0BA89DE48DC79335CB3C3E</t>
  </si>
  <si>
    <t>959E11A1FF1D76BC15F37446140E2451</t>
  </si>
  <si>
    <t>C2F88E9AAD1FE3C2B91CC5F617489EB8</t>
  </si>
  <si>
    <t>AFD2D52E316E378D4E97B67467E87567</t>
  </si>
  <si>
    <t>B305ED8BA8B81023FD03B9C4C08AC5A2</t>
  </si>
  <si>
    <t>F3624B8045A5BEA75F747E9119B8B5BC</t>
  </si>
  <si>
    <t>D887D502BC5CB09F78CA214B36440CE5</t>
  </si>
  <si>
    <t>B2C0A23051DEA1CE33DB3A41937AB914</t>
  </si>
  <si>
    <t>3FACF1CF0948921C14CBCC5D7B2DC045</t>
  </si>
  <si>
    <t>C05A6D702DF081BEEAAAB6560809F37F</t>
  </si>
  <si>
    <t>95008C97FD538797340A1EFE24ABA4DA</t>
  </si>
  <si>
    <t>19F2B3E68D589626FCF662D4093A3C97</t>
  </si>
  <si>
    <t>890B4DB4FE225418FBEFB54FBA410F0F</t>
  </si>
  <si>
    <t>ED2E94B23A7B8431552321B82260FD2D</t>
  </si>
  <si>
    <t>7D157ED259CDFF97C0BDA571B95A7325</t>
  </si>
  <si>
    <t>454E8EC13C857C8F5B04676C8C2F3BD0</t>
  </si>
  <si>
    <t>A0D39B2FD8E4E45463EA4D25419D82EC</t>
  </si>
  <si>
    <t>E8BDF8EEA6D110B334CA3EB4201BD984</t>
  </si>
  <si>
    <t>02CB63293D472B76974540404BFB2BF0</t>
  </si>
  <si>
    <t>566219341B5B155626F69AE477BD9573</t>
  </si>
  <si>
    <t>F4AF1E889DF10AB2C0F34BB3D48F5559</t>
  </si>
  <si>
    <t>AC2601B7D2F438F8C2D7468D77BC5847</t>
  </si>
  <si>
    <t>69C0E988556D4ABFBD81ABCCB27632A8</t>
  </si>
  <si>
    <t>FD55EA7BC7FC196AA77CAEF06E438AB1</t>
  </si>
  <si>
    <t>E7FC57B963E40754081E57932D1DB533</t>
  </si>
  <si>
    <t>27901C660A91E989A36ED15126BD47D7</t>
  </si>
  <si>
    <t>2FBBE7839C006C386C335CC209A37AA3</t>
  </si>
  <si>
    <t>C6F0ADC7C10A280BD1A784932988C2E3</t>
  </si>
  <si>
    <t>CEA069A17FFF0EC218F18522DDB29F44</t>
  </si>
  <si>
    <t>28471571917B8C288FCB6D8988F95BFE</t>
  </si>
  <si>
    <t>69307D33927F0E23419555DFE8F61B6D</t>
  </si>
  <si>
    <t>663C0D45B26AF0C4809F7611EAB877F0</t>
  </si>
  <si>
    <t>829DCCC72690DC89536D4487C07B4C9D</t>
  </si>
  <si>
    <t>081D29DA1A657D784734F3139C4D5428</t>
  </si>
  <si>
    <t>9CED5340B64119F5D758724A755E385E</t>
  </si>
  <si>
    <t>8F9431B30C85C85A114289A8BAF3C15D</t>
  </si>
  <si>
    <t>CAC8EFCB87BF6A4F058900FA33AD0744</t>
  </si>
  <si>
    <t>A424813276343E3532E05BC223F371C6</t>
  </si>
  <si>
    <t>CD6F7E7C0E201C84F2EDBE57D0E6717F</t>
  </si>
  <si>
    <t>127C99A1E8CFD0C088C8339D770DE63C</t>
  </si>
  <si>
    <t>30E7B7C429BE38079111E3992458BDBF</t>
  </si>
  <si>
    <t>B53AB103EF26AC24454D02CC4488FA8D</t>
  </si>
  <si>
    <t>8758E56A08A1DCB00180040DDF316BD8</t>
  </si>
  <si>
    <t>84391E285989523528051B910A2126F2</t>
  </si>
  <si>
    <t>20B3EB0E04581203629F92189D361BBC</t>
  </si>
  <si>
    <t>C332495BC26963E455F1440ADDEB25FD</t>
  </si>
  <si>
    <t>D29A84DC5B6B30AD41F1337ACECB577A</t>
  </si>
  <si>
    <t>28EB73AE915C5DF32825749E1674FD2A</t>
  </si>
  <si>
    <t>6BEF42F0E4A38A3B35F60B2DBAC50596</t>
  </si>
  <si>
    <t>82A9E9DB3E5E27AF21B98FD3608863A0</t>
  </si>
  <si>
    <t>8E4F685147ABB0C39B9A15206C9F27C9</t>
  </si>
  <si>
    <t>90A81463FB78B5ED60BB47DB60A4FAEB</t>
  </si>
  <si>
    <t>83DB9187696638AC489A739E11B13B61</t>
  </si>
  <si>
    <t>3711</t>
  </si>
  <si>
    <t>PASAJES AEREO</t>
  </si>
  <si>
    <t>2D081700207496E8068AD154884FB24B</t>
  </si>
  <si>
    <t>549F1DBE152B323117DC4CF9FCA3F429</t>
  </si>
  <si>
    <t>5C2409606F59E582C419DAF8A70ED1A8</t>
  </si>
  <si>
    <t>4B8F763D6E855D943B061FCE93364B57</t>
  </si>
  <si>
    <t>91F07832E6AA19F0EE23FBF5AC4F515D</t>
  </si>
  <si>
    <t>FE9FFDAEA728F42D1EA4A1161A42BE8B</t>
  </si>
  <si>
    <t>0633AADF52C8BDB98B27BA673016A078</t>
  </si>
  <si>
    <t>BD2565F5AD90E8B4C70DC6166E920A5F</t>
  </si>
  <si>
    <t>BE445A3E221B8616051F1DCC744F8D1A</t>
  </si>
  <si>
    <t>D3527039BB1DB99E1DE65A8F64AF1670</t>
  </si>
  <si>
    <t>B036CA8192C72E5906C54138370C41F5</t>
  </si>
  <si>
    <t>E897DF3D02B8B931CDFEF44901C9F822</t>
  </si>
  <si>
    <t>AFCC635D4F3427CA832AC12CE6D6713C</t>
  </si>
  <si>
    <t>0A7F05A3FB2DD7934B5F2B9F15B80299</t>
  </si>
  <si>
    <t>F67887ACCC099E10804D1E0AE3ADC8FF</t>
  </si>
  <si>
    <t>41A459B3B5720441A7E929991017236A</t>
  </si>
  <si>
    <t>79BE63145F201BF667B78FCBEC435E2A</t>
  </si>
  <si>
    <t>F2813C9326C9185E77A681D973FDE3D9</t>
  </si>
  <si>
    <t>E9ACF745E40BE3B1091759C9D2095E83</t>
  </si>
  <si>
    <t>7CEB45EBF389AC317DB3031473305D34</t>
  </si>
  <si>
    <t>C20069137B986B4E0892BA3E92CA5433</t>
  </si>
  <si>
    <t>9AD4D7BA0213E1A24C51A8BCC3DA328B</t>
  </si>
  <si>
    <t>A63E1E45570ED0C07B122D98D1946234</t>
  </si>
  <si>
    <t>82B1B8C60D428237A2E25A86AF7212AA</t>
  </si>
  <si>
    <t>3228FA6417ED79F7D23D3DC8D5AFC822</t>
  </si>
  <si>
    <t>45E3905D26C6A2E70744815271C3A0BB</t>
  </si>
  <si>
    <t>A7D2F64A46EC41297019493EFA47D7A1</t>
  </si>
  <si>
    <t>5A3EB755AFCBF97612EDE4963840466F</t>
  </si>
  <si>
    <t>560146598B3098C82714EE76A0FD941D</t>
  </si>
  <si>
    <t>E08559FC1BAAA35A7695ADEEE04B2F59</t>
  </si>
  <si>
    <t>991D5C1924039F2F060F061B645B6524</t>
  </si>
  <si>
    <t>1514F38C44F550BC96C0687EE79A42AC</t>
  </si>
  <si>
    <t>248E2BC5B5BAAAF8203DEFE6A5076DA9</t>
  </si>
  <si>
    <t>6185B9416AD02D45BFB01487E703E631</t>
  </si>
  <si>
    <t>6B53CE69E8C1221651993898D6DBE5C9</t>
  </si>
  <si>
    <t>4503930001EE045C4AF2797F57057CD6</t>
  </si>
  <si>
    <t>8FB905F162350B52548C7D7AD69DBC55</t>
  </si>
  <si>
    <t>669B6503F35A21C6ACCF444580E934FE</t>
  </si>
  <si>
    <t>8AD3D1D2DCEB4A9CA86063C8ADD2547B</t>
  </si>
  <si>
    <t>71030EE38FFBED6118E3D4835D22876D</t>
  </si>
  <si>
    <t>3C8AB67C06F219A2F7A08359141E7610</t>
  </si>
  <si>
    <t>55844D2F877C5E1955A759580F99BC61</t>
  </si>
  <si>
    <t>7ECEDFAAC5FDD3DC8E24F688FA203E19</t>
  </si>
  <si>
    <t>EDF050834538420A8EE5A6E4E7879EE0</t>
  </si>
  <si>
    <t>1A3678C3E79EDDC0F92EFEB77BC8EB61</t>
  </si>
  <si>
    <t>BAA8EE92EBC8C2285B65E26E82FBDE41</t>
  </si>
  <si>
    <t>9F9408239B525B8C10AD0B6E882E91A1</t>
  </si>
  <si>
    <t>E51CC4930662783FC8C3497F3F8BF6B4</t>
  </si>
  <si>
    <t>8FB9528762D74D6BBA6C01DF15E665BE</t>
  </si>
  <si>
    <t>41294F4104471D66B4DAFEC6616185BD</t>
  </si>
  <si>
    <t>03ACFBD6C99E2FD639BC4B6BD0DEDB4E</t>
  </si>
  <si>
    <t>BDA5A80D3D8595D635515C3B8C24E74A</t>
  </si>
  <si>
    <t>6B640611DB36328DA70A0BC7632C6D2A</t>
  </si>
  <si>
    <t>A283F29272ECA9E204DBB888AF9F5932</t>
  </si>
  <si>
    <t>1DAEF030AD559FA306FFB1873E73A8CC</t>
  </si>
  <si>
    <t>7684A582E9954ECCD044C27BE0669CD0</t>
  </si>
  <si>
    <t>395A6A13D9161052159F7ECFD1926DFC</t>
  </si>
  <si>
    <t>4F8A6FA68E9AB9BC6D6BC9B75B5B6070</t>
  </si>
  <si>
    <t>E1E50B7F25D6CC1A710802E5BFECA75F</t>
  </si>
  <si>
    <t>A313E2EC50F4B6E0EEE49F4230791DB5</t>
  </si>
  <si>
    <t>F191FED83501F21E93B96F07588CA0FC</t>
  </si>
  <si>
    <t>E958093BA8341ECEEB3378EE9A872DFE</t>
  </si>
  <si>
    <t>09987C095397C616B072B9B6B30DCAAF</t>
  </si>
  <si>
    <t>267E4260B3A01D5BC71DAC1FAE5BEDF3</t>
  </si>
  <si>
    <t>43ABC25A4BDF4B67B4ECE5870AE005B8</t>
  </si>
  <si>
    <t>806051E943F276EF23C0722C6B27694B</t>
  </si>
  <si>
    <t>9554542ADA831DF169FB972490EC24C9</t>
  </si>
  <si>
    <t>A543B8E50D354D128145114466BDEC23</t>
  </si>
  <si>
    <t>45DB01B0AEA37420E94575382F1D8584</t>
  </si>
  <si>
    <t>A7C35422912C6E640D8E6AF7C965937A</t>
  </si>
  <si>
    <t>DA14832AE060E0140508D33ADC508CE1</t>
  </si>
  <si>
    <t>66BA7C824F962B45A3A8CBC0A89F2268</t>
  </si>
  <si>
    <t>3739613CFABBCF4BDC648C6DD56639BE</t>
  </si>
  <si>
    <t>7CDE0337E4639717184F5085B7C85E88</t>
  </si>
  <si>
    <t>D511F0B67060F0097A87A505E0686E2B</t>
  </si>
  <si>
    <t>3B2061F2465AA13D60856EA490CD60BF</t>
  </si>
  <si>
    <t>2D3C1CEDA009E9040C86F01719DF6586</t>
  </si>
  <si>
    <t>4CB4F23B27BDD78B8051D7C13DBCF9B8</t>
  </si>
  <si>
    <t>C647FB121A59D590DCA74841F25DB6D5</t>
  </si>
  <si>
    <t>24194F56A1FA092AB9E5EFD10FAF0D59</t>
  </si>
  <si>
    <t>D8101A50D385DA48B2ACF8895167A8D0</t>
  </si>
  <si>
    <t>EE7E4039FF00E1910EB1824493D2EB33</t>
  </si>
  <si>
    <t>2E263641B1519B05A2A8B82C9ACF2BC2</t>
  </si>
  <si>
    <t>9D2CED2783A2551D176CE6FA083E91DE</t>
  </si>
  <si>
    <t>70AE5DD150CDD07470911772DBCF77BB</t>
  </si>
  <si>
    <t>CAA4524B674F4C2141DBC0856F7CF109</t>
  </si>
  <si>
    <t>6624E76A1362DBA46CCB1FE033B18069</t>
  </si>
  <si>
    <t>1C15FF6380067B74653E869317D9E6A8</t>
  </si>
  <si>
    <t>76CAD49606DB5F8E3E6C37CA34F2E4DF</t>
  </si>
  <si>
    <t>PASAJES TERRESTRES</t>
  </si>
  <si>
    <t>652CAD67C98B3B279EC550D2D19D008D</t>
  </si>
  <si>
    <t>404FA38BA0A142A3732C22C405C254FB</t>
  </si>
  <si>
    <t>5E42620EEC31799CA493FA34B901FB91</t>
  </si>
  <si>
    <t>FA0164A0D573993EB3AB18C4676E42EB</t>
  </si>
  <si>
    <t>28BDBCFF867BE0975E702C2BE653987F</t>
  </si>
  <si>
    <t>FF9F3ECC91783F161BE20EE3CAF654E0</t>
  </si>
  <si>
    <t>44D2177020EA363AFB151B4DEA9FA3CE</t>
  </si>
  <si>
    <t>A9160622B2C0708338A22E8E545FE093</t>
  </si>
  <si>
    <t>4C60801768543003078547E6C474CAEC</t>
  </si>
  <si>
    <t>BB0056289EB93D756BD0DFA66F6DF977</t>
  </si>
  <si>
    <t>160355B09B2DB2DDFC0F6C0DB8BB6AD0</t>
  </si>
  <si>
    <t>3DA82CEE7A6E1F4208440CA191B2901E</t>
  </si>
  <si>
    <t>9DCA00FB5393A59D4D784913EFD2ADD2</t>
  </si>
  <si>
    <t>83D6FEBEC7E8E0C7199C62CB72C14116</t>
  </si>
  <si>
    <t>A1D2A816073715346EBC2D5263C17F45</t>
  </si>
  <si>
    <t>08577B4E9A95A1712931017F0B8E8A2F</t>
  </si>
  <si>
    <t>E3F1697E763E736C78BC8D40CCF3FDA6</t>
  </si>
  <si>
    <t>1A2704EE020D55812643B1C80CE42B99</t>
  </si>
  <si>
    <t>57755012AE4CA340A7889F773298FAB0</t>
  </si>
  <si>
    <t>16182A3CC89E686E96E4B7BC9B7168DF</t>
  </si>
  <si>
    <t>D48B027393AA5800494187D0411B9816</t>
  </si>
  <si>
    <t>AAA503CAAF010405014276D9D50E61BE</t>
  </si>
  <si>
    <t>E289D4DA07579E359FDFACB9379C4438</t>
  </si>
  <si>
    <t>A0FB78B79D49A3ABA28BA469DA69C721</t>
  </si>
  <si>
    <t>32D7C3198B03C55672A44413B08BC445</t>
  </si>
  <si>
    <t>B546FDA4C42D1831EA8D0F5BF4C80F27</t>
  </si>
  <si>
    <t>EACA28D3C9C42F3B6AE08A4402F8AFD9</t>
  </si>
  <si>
    <t>DB0509D7594EA805923D35419DCA8ADA</t>
  </si>
  <si>
    <t>AD4F631585886474C216E25AC883BFE4</t>
  </si>
  <si>
    <t>5999B74C814DB4229EA996E4C92E35A6</t>
  </si>
  <si>
    <t>013F0BD4662D254AB286EE72301DEA7D</t>
  </si>
  <si>
    <t>BDFB260EF99011464141D5AE3E5CDF60</t>
  </si>
  <si>
    <t>27446BDE778B8997E3A43735BF9C0B64</t>
  </si>
  <si>
    <t>3DFA2A8E31276DFC8AB3A729DA10CC1A</t>
  </si>
  <si>
    <t>A84F70E93C509712D6F8496F3BFA77EE</t>
  </si>
  <si>
    <t>8D6117AD6950DF6B5424B95943C5A832</t>
  </si>
  <si>
    <t>8C923A32AC5A882A39FE1C0894D0973C</t>
  </si>
  <si>
    <t>64F999B0064D514F3C5EE6CC764C841E</t>
  </si>
  <si>
    <t>FB8BCF9BBFFE46451F09D81A6C80E375</t>
  </si>
  <si>
    <t>0D4C7A7E05331C8C6EBB50C5BA99B914</t>
  </si>
  <si>
    <t>12BB694B4D0024DCE1D26DCA71C813C4</t>
  </si>
  <si>
    <t>00E0EB5AA848B576928DABC47E03A011</t>
  </si>
  <si>
    <t>2B89648F5084C933227EE521F9C6B019</t>
  </si>
  <si>
    <t>3F11944DB979D646F5F4203A6BDAE281</t>
  </si>
  <si>
    <t>F939460D4F448A137395C437C48E043E</t>
  </si>
  <si>
    <t>E92AE24FAD3186600366DA6D3C7C655C</t>
  </si>
  <si>
    <t>09FF5AD6E18F918E644B97075BA149B2</t>
  </si>
  <si>
    <t>00D85F2BB20590B583C4A30F88BC3914</t>
  </si>
  <si>
    <t>E34B98677C82BAC563279B301B3373C1</t>
  </si>
  <si>
    <t>19454A31813477F1895A0770BA939CC9</t>
  </si>
  <si>
    <t>8050EC29C9843F476F1A06DF83F15135</t>
  </si>
  <si>
    <t>DCD0A493D53202034512A1C0A96E5B51</t>
  </si>
  <si>
    <t>D7480C4A7BAAE5C1973E70F249DC389B</t>
  </si>
  <si>
    <t>333CD433BABDBE24137B1362174362AF</t>
  </si>
  <si>
    <t>46582DB00B2B4079F3FF33096D78E671</t>
  </si>
  <si>
    <t>711BCB0A50459B813F60212F032BE70A</t>
  </si>
  <si>
    <t>D71EC86FA7CB2E56F232193D5BFD386B</t>
  </si>
  <si>
    <t>B6B097655894F9382C7E7936E7045970</t>
  </si>
  <si>
    <t>B1100ABA7F12B803FAA33E742FD919F9</t>
  </si>
  <si>
    <t>61E9908C61F9F9A9B775FB6F2252311A</t>
  </si>
  <si>
    <t>C26114682FEED4E2715FE128089ADBC1</t>
  </si>
  <si>
    <t>A19672E74B7CDF79EA3699F1ABE873F0</t>
  </si>
  <si>
    <t>0C0D7E60542E0D092E7696EB185DF6B2</t>
  </si>
  <si>
    <t>D6F66104C6B2E80861C71296D4660E87</t>
  </si>
  <si>
    <t>C6EE7908F23F6743D4CD6ABD2500FC87</t>
  </si>
  <si>
    <t>ADD92648F0C877F529835812D193229A</t>
  </si>
  <si>
    <t>AB6A5CE26CD37437A9CC15C11E217D33</t>
  </si>
  <si>
    <t>D9FE6F2A7DAF7113BDEBC669A9B92389</t>
  </si>
  <si>
    <t>E38356B9B55ABE47CB2FC9D55D6052B0</t>
  </si>
  <si>
    <t>119FBE2AED8BED446244423274BDD9B5</t>
  </si>
  <si>
    <t>BF9A217A1DD8A82AFACE7477151C2B19</t>
  </si>
  <si>
    <t>C3A5B14E4EE2583A79F4872022B8674B</t>
  </si>
  <si>
    <t>B162DC25402E1D62155EA09F88F42686</t>
  </si>
  <si>
    <t>54500EF71F0CEB4B28FB3BF96BCBE0AC</t>
  </si>
  <si>
    <t>79501A4F71584DAA5D69BBD8FC431D5A</t>
  </si>
  <si>
    <t>FDF48C5678FC60B0C512DCBACC832D7F</t>
  </si>
  <si>
    <t>F6E29D1F48AD4044C5AC3DABCF9C20E6</t>
  </si>
  <si>
    <t>8A020E27DFBB011C32D02B50FC57BCEB</t>
  </si>
  <si>
    <t>AD10B994CB3471F1BBA831E75EA50C60</t>
  </si>
  <si>
    <t>7FA5E31036CF17FD18906187C757CAF2</t>
  </si>
  <si>
    <t>93278EB08BEF6899914C9256D06A1E26</t>
  </si>
  <si>
    <t>62EADCE1B24F381FA93E2CE5CB4E051F</t>
  </si>
  <si>
    <t>2B0C8E0E660115BEA874A66B12C62DB1</t>
  </si>
  <si>
    <t>EE14286FCCABB1F022F9C56626077CBE</t>
  </si>
  <si>
    <t>1D7B597BF06B6111CA21CDD471A07AB2</t>
  </si>
  <si>
    <t>C9E5391514C739151076821C73EAB646</t>
  </si>
  <si>
    <t>90BFBE0DDE54BF08D86412F7258008DF</t>
  </si>
  <si>
    <t>DFC868BC790E1CE2D41B8C268392AAFC</t>
  </si>
  <si>
    <t>16BD0214A5058D1B307A2E97D9078997</t>
  </si>
  <si>
    <t>6EB71594723D29403723E88CE9E9D73F</t>
  </si>
  <si>
    <t>45E241498AB37067E1BC27F6E2F99070</t>
  </si>
  <si>
    <t>628223EDABC1AC5D66A3AC80F02A8FA7</t>
  </si>
  <si>
    <t>B827A8ADE594984D685963345747DA42</t>
  </si>
  <si>
    <t>BB609455781D1A4A2075A92C84E7CCC2</t>
  </si>
  <si>
    <t>E6E6D420179A33CB28E7387AB70052F4</t>
  </si>
  <si>
    <t>DD31AD1ED339707CAC2143C4E3DAE33F</t>
  </si>
  <si>
    <t>38201E6114FCC2288B0DB60C64B92A92</t>
  </si>
  <si>
    <t>07B1FA4D56A86E7AE4F9F8120EB1FE52</t>
  </si>
  <si>
    <t>00DF6853DF07E9000C44714DA8869DA6</t>
  </si>
  <si>
    <t>OTROS SERV.DE TRASL.Y HOSPED</t>
  </si>
  <si>
    <t>5E172B22BB05C46619C5761FC3207CA9</t>
  </si>
  <si>
    <t>529DE4715318DEFBAB190414D72582B5</t>
  </si>
  <si>
    <t>85C6715D85160E76E287B0A39FD61CBA</t>
  </si>
  <si>
    <t>FB2565D0BC2EAFD5BFBD64335068627D</t>
  </si>
  <si>
    <t>5EC00EFFFAD5EA23B2CE8C06C5B4752A</t>
  </si>
  <si>
    <t>DB95A7A7AB8E1ABD379D51BF9CC5DE74</t>
  </si>
  <si>
    <t>85E49FED14EA66EE140C7C2B798D2CCB</t>
  </si>
  <si>
    <t>EECB1D4987B39C8A7D459ABB5AA730AC</t>
  </si>
  <si>
    <t>C7F6F0EC549713EB0DAD8CF1141CCC3D</t>
  </si>
  <si>
    <t>70DFA6098CB6B666F3ACE5FD0BF56792</t>
  </si>
  <si>
    <t>2191A5D8022B6156208102F71EC07529</t>
  </si>
  <si>
    <t>09AB9E9542A286F75C6D0BBE0BFC6B99</t>
  </si>
  <si>
    <t>7D7E5E61133CF95627CEB65194314A3F</t>
  </si>
  <si>
    <t>0942AF949E3C8D8835A53BFA42EFD1E4</t>
  </si>
  <si>
    <t>1A2BF573C125C765F10C4C93D721E6C0</t>
  </si>
  <si>
    <t>5E57A65E962317AE6CA72086216A1F81</t>
  </si>
  <si>
    <t>9B08E6253B130D6E96005B05972726CF</t>
  </si>
  <si>
    <t>280588EC422E125C88A989BE1DEBF023</t>
  </si>
  <si>
    <t>BBD6A948E18901CBBE9DC8E52EB22A40</t>
  </si>
  <si>
    <t>B0380836D79E41727CEC6541E4B84102</t>
  </si>
  <si>
    <t>0B0F9C1DAB5D85AB74A470D22A098166</t>
  </si>
  <si>
    <t>11184D59662E284E6C7822D3B0818D72</t>
  </si>
  <si>
    <t>F6B4E4CC3E1AF21C0F790FE1FC8BE36E</t>
  </si>
  <si>
    <t>D2A15DC537D1C65F66FCFF63E777F9E7</t>
  </si>
  <si>
    <t>D4AE03C88A1A7B34E64AA0A560AC53BE</t>
  </si>
  <si>
    <t>A73288E268B61F94C38B6010FCB9BB20</t>
  </si>
  <si>
    <t>67FFB486A589F1A9B74B5F3E4F067F20</t>
  </si>
  <si>
    <t>53E1574B59E06D482A87A3DFEA4998B7</t>
  </si>
  <si>
    <t>F09BDC6E0EFD2AF983D574175A3E96DE</t>
  </si>
  <si>
    <t>7C69DF7A599AE0F6943142133300155E</t>
  </si>
  <si>
    <t>7CE42ADFD15613A9EFF9AC113C2A0673</t>
  </si>
  <si>
    <t>05225DA3DEFE4CF6D24E6040CC18E3E6</t>
  </si>
  <si>
    <t>330ED8DAD63FCCD50F6B9D17EE6F1884</t>
  </si>
  <si>
    <t>5AAC8D01FAE8D9848A136460D583A7DE</t>
  </si>
  <si>
    <t>77439F47B67310242589B36FE3C7B461</t>
  </si>
  <si>
    <t>DDF0DC6F659F216E69B953BDC680C0EE</t>
  </si>
  <si>
    <t>CAD35883B6F146709C6653747E8962F1</t>
  </si>
  <si>
    <t>7F2373F6950282803B6AE03601C752C1</t>
  </si>
  <si>
    <t>BC889BEFFCC9B10CF31B34662CFDDD70</t>
  </si>
  <si>
    <t>803BA9D3C899221FBAA9CAF728B10D81</t>
  </si>
  <si>
    <t>A126ACEF3CEB6F8E22FD8E05E258F701</t>
  </si>
  <si>
    <t>332E622A643098F87A7F55A5C1B84F3C</t>
  </si>
  <si>
    <t>27C33FFA1BBF5E5A4696E8505CE9B6E0</t>
  </si>
  <si>
    <t>8508ACF711EB05E4005221FB09C15383</t>
  </si>
  <si>
    <t>26EA27A497E229AEA95F8D57CECAC2B8</t>
  </si>
  <si>
    <t>ADC00B4FC3007E2D43C0A2A993FF4EAC</t>
  </si>
  <si>
    <t>5CE2D4C2AC297D17DFA4935F43EF7607</t>
  </si>
  <si>
    <t>1DC5CE2D001E9CF0A8DBDD06D9669D21</t>
  </si>
  <si>
    <t>89714E100C55883B84E3BA82B5E44D80</t>
  </si>
  <si>
    <t>PASAJES AEREOS</t>
  </si>
  <si>
    <t>6561FCACC79653A968C2292B7B1D0533</t>
  </si>
  <si>
    <t>4BA907CCC414869A58762E67D35FB941</t>
  </si>
  <si>
    <t>3AA808C064C45827D77D50EEC5F75C4F</t>
  </si>
  <si>
    <t>A78F7E3C4F1F71AB74D676D8458DCE75</t>
  </si>
  <si>
    <t>3B7702C58916ADD06FBC6ED04848E56D</t>
  </si>
  <si>
    <t>1BADB9C12A458E264ECDA0D572B3213E</t>
  </si>
  <si>
    <t>2322C78C4597F725D7E2019642D9B4BF</t>
  </si>
  <si>
    <t>208A30A26A664D8ADD670B011DAC7B52</t>
  </si>
  <si>
    <t>D113FAAC273ACDD4F47E9DFA76FEA532</t>
  </si>
  <si>
    <t>FBF879EA724FC49869913C686EC74BA1</t>
  </si>
  <si>
    <t>1F21FC457319082BE95F912F7043FF88</t>
  </si>
  <si>
    <t>B346EF8D1384267B74D963775DC05A6F</t>
  </si>
  <si>
    <t>BFCCE83817D3A6AF4FEA8AFEAE1BB5C7</t>
  </si>
  <si>
    <t>F4603A9DE7F84DBA2751C229DD6046FE</t>
  </si>
  <si>
    <t>974D0E8C78E65A180CB18DD283FBD686</t>
  </si>
  <si>
    <t>87017820D85C700F3B1093F242ACB69B</t>
  </si>
  <si>
    <t>9C4CBEDC8F7BD3184E04171865DBDEBE</t>
  </si>
  <si>
    <t>4FD081C695AC353A747D2FB2FCB406DB</t>
  </si>
  <si>
    <t>56DFA4857088DDB50481E64F3F23BF6E</t>
  </si>
  <si>
    <t>23FDE435101901FF9BA617515C27262D</t>
  </si>
  <si>
    <t>C2640775F93907FB22A0C4CDBFED8D9C</t>
  </si>
  <si>
    <t>906BE865A1D4A9D57551BD67E0D25D8A</t>
  </si>
  <si>
    <t>193BEE4784CC3F496132181894D44D21</t>
  </si>
  <si>
    <t>7CC05BFF4201142A373F1E2523841CA6</t>
  </si>
  <si>
    <t>00B9E22B7CABBA9344C9DE0045BE74BD</t>
  </si>
  <si>
    <t>9C5668651632DCD7521A065467BBCB4A</t>
  </si>
  <si>
    <t>74E91226CB3D14FC7EEED8BE2954AF7B</t>
  </si>
  <si>
    <t>D38B02BD69E7FD61AFD479240F54D649</t>
  </si>
  <si>
    <t>62F63ED0520E7990273BF871321D4DEF</t>
  </si>
  <si>
    <t>0F97060D36572842105B8E7D95A944BC</t>
  </si>
  <si>
    <t>218BB5B216994D84BA5ACFF1A79E273A</t>
  </si>
  <si>
    <t>89FBA10EA56C0742E72D57C3FB2CC245</t>
  </si>
  <si>
    <t>0AE4EDFBDF69A404B0C43A6CFDD37557</t>
  </si>
  <si>
    <t>D3A2FABCCA5C13115E71787ECB3095DF</t>
  </si>
  <si>
    <t>2E7035F9D05D9D62E52A2B15AB09E6D3</t>
  </si>
  <si>
    <t>B97CD61D51D9120BF5E017A525697E45</t>
  </si>
  <si>
    <t>DE49100CF3EF6F87C6CCF83CC875B0F9</t>
  </si>
  <si>
    <t>B5A690C3853F0BFB2E05EC786DBBEC4A</t>
  </si>
  <si>
    <t>EA667281E26943429B85A46BC05BFDF2</t>
  </si>
  <si>
    <t>F2CC2F81285510CD13B0E8F7B8B271C0</t>
  </si>
  <si>
    <t>D56B076CB9D7D870BE9E0C1D7589DBA8</t>
  </si>
  <si>
    <t>0C1A8C957B741B5C6CB94DF1E77F33B9</t>
  </si>
  <si>
    <t>C6E82204CEDCB55A123DB96A1FCC1EE2</t>
  </si>
  <si>
    <t>DD2311580A6920CDF4A072E3FC1036E8</t>
  </si>
  <si>
    <t>99D45DA24747C763F2DDEA60583ED2B6</t>
  </si>
  <si>
    <t>6C42090A446EEC08219AA99468DE5C5E</t>
  </si>
  <si>
    <t>B0FE32026F52438189CF29146AA711DA</t>
  </si>
  <si>
    <t>CEF2D76C82CDAE54E75FEF19D8136259</t>
  </si>
  <si>
    <t>86AC3C48614E2CF0F55C30FB68258C62</t>
  </si>
  <si>
    <t>A21D2F316404988E516618C1C3138440</t>
  </si>
  <si>
    <t>658FEBD8310B1E097B58801EAC181C2F</t>
  </si>
  <si>
    <t>CD28E54B6902D6956CB5AAEF3E4A728E</t>
  </si>
  <si>
    <t>7DFC7BDD6638204FA5D8F74195DEA294</t>
  </si>
  <si>
    <t>B0A3098C33EF0FF5AC07A68C4D03E412</t>
  </si>
  <si>
    <t>52C41C0642C63C1A9665E3362D370F3C</t>
  </si>
  <si>
    <t>7CEB70CEAC0D9315CC1A95CE95AC7D59</t>
  </si>
  <si>
    <t>75E97FFCC2D5F8E148A582AB395B4AF5</t>
  </si>
  <si>
    <t>4FFB141B550579B1CDBE807F20FD2F01</t>
  </si>
  <si>
    <t>D331530709B14665630B71550CCF592E</t>
  </si>
  <si>
    <t>1909467CEE11113481EAD8E331B05570</t>
  </si>
  <si>
    <t>0B063E9C7FD9C60D75A31EBC709B1FD1</t>
  </si>
  <si>
    <t>93DE46C20516539FC6D458D7F7895248</t>
  </si>
  <si>
    <t>CF9BE186A997063E4661D8BBF5FC2A4A</t>
  </si>
  <si>
    <t>A27BECA4B97DABDAE85691BEBF12F76F</t>
  </si>
  <si>
    <t>8CB5A94CC94112FD745244FD336B34F1</t>
  </si>
  <si>
    <t>16A84A744824350C505A32C031A4CEEE</t>
  </si>
  <si>
    <t>43236232C971BA6297645E8F9979B5E8</t>
  </si>
  <si>
    <t>4FB76FCF6F6BF2B3B385DD0B8E751A9D</t>
  </si>
  <si>
    <t>74C074D378B379BFF4BA899A0D86417A</t>
  </si>
  <si>
    <t>5CD85A147D079D43AB9822ECBFB1663A</t>
  </si>
  <si>
    <t>BC74E5C9F7166672752DE722295D362E</t>
  </si>
  <si>
    <t>DA324AF78FEC1D2FA8C6A68B7C74CA9E</t>
  </si>
  <si>
    <t>E493479F812EDD0F34748ECEFD0624F3</t>
  </si>
  <si>
    <t>8248900AD5A200C2C4B8FABCC5955625</t>
  </si>
  <si>
    <t>0122450C93371954BC7A1A6635AD24D8</t>
  </si>
  <si>
    <t>062EE56F0618D74B1A53D7218815A198</t>
  </si>
  <si>
    <t>4BB90445F86F3DBEE482739D61574DD2</t>
  </si>
  <si>
    <t>5127B0A28EBCB8858D38421FE880DA57</t>
  </si>
  <si>
    <t>2A7F9C7575A019097B9772C54B033CB8</t>
  </si>
  <si>
    <t>AAA575C4B867E9CAAFDBD0CB91E3930A</t>
  </si>
  <si>
    <t>9ACC8E17B0D519A2D2B39C77E51DE15B</t>
  </si>
  <si>
    <t>2DE34C4D9174E1DACEBB887CAF489465</t>
  </si>
  <si>
    <t>A40744BACB78F12D2AB4E69CCE4F7F75</t>
  </si>
  <si>
    <t>68E85B5EEE02F3684A9DBD3D6BBEE41A</t>
  </si>
  <si>
    <t>A59CCF84EE1C8319DB132BAD31E64BB1</t>
  </si>
  <si>
    <t>FFBA2B4139219F683A67AA046F8BC6C2</t>
  </si>
  <si>
    <t>C830FC7668B3411D0BE57821D1E06F51</t>
  </si>
  <si>
    <t>4E8ADA0AFADAF9CF7D0E74A15E0DB8B7</t>
  </si>
  <si>
    <t>8F0CAEC6A0C7473BB77869C58BFB018D</t>
  </si>
  <si>
    <t>4F5800793390022BB58E9869D084B9B5</t>
  </si>
  <si>
    <t>D0A53A0D9B961FD15BBA372E6B446F42</t>
  </si>
  <si>
    <t>28C886F91AD27D0C87866412F02A7B40</t>
  </si>
  <si>
    <t>2C9C0BCE1102654544F4ADE35CC64CBE</t>
  </si>
  <si>
    <t>3399337771BE93D751A49E45B56371FB</t>
  </si>
  <si>
    <t>2CA600D3201D52A3DBE46FEF92DD7395</t>
  </si>
  <si>
    <t>87DB394EE49C8E763576B8595A5BFF73</t>
  </si>
  <si>
    <t>F7EEAC360362ED365AF633B2F2CDC1FD</t>
  </si>
  <si>
    <t>6E80F6D7EDCB092527B100387766E8BE</t>
  </si>
  <si>
    <t>052D0B7402B85BAF61358EC88EBA489F</t>
  </si>
  <si>
    <t>A6CF6A43E533D09F028185A667E3F780</t>
  </si>
  <si>
    <t>FB45BB04ADCB60765889D78DA21300FB</t>
  </si>
  <si>
    <t>EC1F6C740BD941E81A6E9E39D59563E5</t>
  </si>
  <si>
    <t>EA86ACA776B151A50EA152754BD574E4</t>
  </si>
  <si>
    <t>0496B157DEB6F026D51C2EE7D1D96981</t>
  </si>
  <si>
    <t>B29E16B6A71F027388F4D66807C8B076</t>
  </si>
  <si>
    <t>A8A15D5D5C04139C0F0392706706D168</t>
  </si>
  <si>
    <t>48F82143B6D7C2B97C7ADE8E661E4323</t>
  </si>
  <si>
    <t>19BFD2B3B56BC0981590A5EC75B5D3A9</t>
  </si>
  <si>
    <t>3864A4F6DA4D36646ECC671D4EDC61E2</t>
  </si>
  <si>
    <t>796672EEE09A131B1EF7D3FACFEF0668</t>
  </si>
  <si>
    <t>C3D1086EAF5B9D27C0D96E2A321965C6</t>
  </si>
  <si>
    <t>2C470C6F85919389F75E9D2829E5A245</t>
  </si>
  <si>
    <t>7DC698C0E007F64509D51E526FC1B8D5</t>
  </si>
  <si>
    <t>8C46B8714040A850F8C33C5A05A63366</t>
  </si>
  <si>
    <t>9B9D4E454B10CF07F0CFF396A342D1B5</t>
  </si>
  <si>
    <t>A21080AEDB837565208EF482BAE24434</t>
  </si>
  <si>
    <t>1BB283FDCE2DC141C86A5BDDE2BC59A9</t>
  </si>
  <si>
    <t>661DEC1986F887A879D7DC2DFAA5D7C9</t>
  </si>
  <si>
    <t>A84A6194679A438E70BF63403865BC4B</t>
  </si>
  <si>
    <t>9CA75096915ED3DE1664EE234CF006F6</t>
  </si>
  <si>
    <t>C924DA633178ADC4EA5C73AAE97C9675</t>
  </si>
  <si>
    <t>C7F8877C9D4534D566770406F312892E</t>
  </si>
  <si>
    <t>32147A458770DC3D24E94DA8D4A7E75E</t>
  </si>
  <si>
    <t>2801C310F0D96AC94AF1A0093FF1B6CE</t>
  </si>
  <si>
    <t>C7949EE52826819D421AC91C3582690D</t>
  </si>
  <si>
    <t>03DFA894B46E487D8A92336FB6181D84</t>
  </si>
  <si>
    <t>1037E2938B9A648808EF216EABA66B8B</t>
  </si>
  <si>
    <t>0C0D4E5793DAD6D8D29CDE192FCF7238</t>
  </si>
  <si>
    <t>371D4C1D5E4C45D3497DBB6822926DC6</t>
  </si>
  <si>
    <t>33E56AA74BD4062BB990ECD4ACAF08F3</t>
  </si>
  <si>
    <t>CBF9E3E7385C7DF2C58016E409FDBE3B</t>
  </si>
  <si>
    <t>A96D0E53C7787F88F50C5AE1BF103B00</t>
  </si>
  <si>
    <t>17415211784E34F3E6E1227866C85C03</t>
  </si>
  <si>
    <t>4396CA7B093A935F3CBB70E0780AC8AE</t>
  </si>
  <si>
    <t>E8512CE93CBC91BB7855EF179388A72B</t>
  </si>
  <si>
    <t>BA4364FCCE1624A2D319C505A31273FA</t>
  </si>
  <si>
    <t>70E0627AE65AE58B3BF03B78BC4F4539</t>
  </si>
  <si>
    <t>2D0B40D124A51C27C77E864D8A835645</t>
  </si>
  <si>
    <t>687B0A00C0CD3A81DFDD529C846F1BDD</t>
  </si>
  <si>
    <t>592F650D45F8FC0B5C8CCB115B6E1F5E</t>
  </si>
  <si>
    <t>66DA662D2056866126BD0790E4B01CEB</t>
  </si>
  <si>
    <t>48434C8E954E9BFDE217C4E6C5AA2AED</t>
  </si>
  <si>
    <t>5F5985EC64B96CCA521A79BA9C59F1E7</t>
  </si>
  <si>
    <t>2A954311B5BAAB3AC34F89E183E50028</t>
  </si>
  <si>
    <t>A477DD40DA30A0BCCED9296602518DC3</t>
  </si>
  <si>
    <t>211A254D7D9600E485F50AF71A5987FA</t>
  </si>
  <si>
    <t>BECFCC80610AD01A139F05AE17749906</t>
  </si>
  <si>
    <t>ADD1E99B299BC19754EAEC585CBC3FEF</t>
  </si>
  <si>
    <t>BAA8FE5EC21D98400184338C370A111A</t>
  </si>
  <si>
    <t>648BBECF09198B075047062EF143A39B</t>
  </si>
  <si>
    <t>E18CE1BA978CB4F96A7E05C8C3A1FD72</t>
  </si>
  <si>
    <t>E64D08245579A3E2972093E526C5FE2F</t>
  </si>
  <si>
    <t>45F6AECF3DD3C826BF75F2974C6F7191</t>
  </si>
  <si>
    <t>98BB2E32992DE470961CB2D223B300BF</t>
  </si>
  <si>
    <t>0161503B03F6DB60448E062F28A20E56</t>
  </si>
  <si>
    <t>B75C6B0AAEC9C23513B58D8116498F58</t>
  </si>
  <si>
    <t>444D90943106635A2ED641A19CE05B3D</t>
  </si>
  <si>
    <t>E429DFD25824E69FA57264FCDECEF9C1</t>
  </si>
  <si>
    <t>08C1E3C183C416C18C053A452801F2AF</t>
  </si>
  <si>
    <t>F9D8E320EBAE1978848121B939778708</t>
  </si>
  <si>
    <t>2B1B272D9D1D391A99C40A90E500480E</t>
  </si>
  <si>
    <t>4AD456B22055CF7D1FCDC7213C7DAE89</t>
  </si>
  <si>
    <t>A5CFD9E58E135353ED62F9E4D54F8AC3</t>
  </si>
  <si>
    <t>58AE3A437FC2C75B91456310DB94AC99</t>
  </si>
  <si>
    <t>FA6ED9E8D1E9A6E25F04D466D0AEA0F6</t>
  </si>
  <si>
    <t>880220573E375139963FB357FD015E5C</t>
  </si>
  <si>
    <t>2297D13E368FF88C3600182ED9205E4D</t>
  </si>
  <si>
    <t>E4E5500CB1E944FBB79CEDC111694130</t>
  </si>
  <si>
    <t>37C924AC5A7BF61B30F870B1EF78A06A</t>
  </si>
  <si>
    <t>3A340C7388CD0F8F7F487DA1AF77509B</t>
  </si>
  <si>
    <t>DD00A7185ECB477A0D40571C13844CD5</t>
  </si>
  <si>
    <t>715221BA84BC63B0CA3F71B7EEF7289D</t>
  </si>
  <si>
    <t>A6286A0AFC1D4821914A834A09BD458B</t>
  </si>
  <si>
    <t>21629FC81FC0EB102E369E7D035C9B8C</t>
  </si>
  <si>
    <t>2323723BD82068D81D21265504142E05</t>
  </si>
  <si>
    <t>C61EBC9CB691A06441CFAA890F2A5B76</t>
  </si>
  <si>
    <t>BA1C8AAF887B320CE46CAECDEAA59966</t>
  </si>
  <si>
    <t>75358CD2B9379C689C862F6E6BB09F7D</t>
  </si>
  <si>
    <t>1ED22C8789F21C1FFCCD8500DFA18C7A</t>
  </si>
  <si>
    <t>669A465E72FC5B8C73BE9F97DDBABAED</t>
  </si>
  <si>
    <t>6BDD939D66567D0E6D9217FC8A1DF95C</t>
  </si>
  <si>
    <t>B118D5C28530E0E13210D69E882BBB6D</t>
  </si>
  <si>
    <t>81846348BE8B13B4EEFD9535E01C0B1A</t>
  </si>
  <si>
    <t>950ED95B066D0E811B3CDDE20E42930B</t>
  </si>
  <si>
    <t>C319B11974EF4C4ECF5819D6F1E998DE</t>
  </si>
  <si>
    <t>602DE0241F3A0CB6C9D5E2F437FE501E</t>
  </si>
  <si>
    <t>DD3622B4326896EE045C5EE549E87C2D</t>
  </si>
  <si>
    <t>0E958A7C096FFD98A03F9E1BE1CC9E7B</t>
  </si>
  <si>
    <t>B680F12580BD42DF94E711406E255493</t>
  </si>
  <si>
    <t>687CC0E83C73DE5013FCE48544E80909</t>
  </si>
  <si>
    <t>CF2EF3F26415AFD32F15E2613EAA1D9A</t>
  </si>
  <si>
    <t>A666E7F9056532D21347B01A7CBE202C</t>
  </si>
  <si>
    <t>CDF8374371568C132389DC0C0A93E224</t>
  </si>
  <si>
    <t>3174261222E124960181B3B6359A59F9</t>
  </si>
  <si>
    <t>034F193DAB3A0F60D780E9CF116121BA</t>
  </si>
  <si>
    <t>470BA263325FF66B3A5F98523651F441</t>
  </si>
  <si>
    <t>634B9DE8E91FE10BD9AF6076E09F4985</t>
  </si>
  <si>
    <t>B0C7ADBE942A14D756CB2CC1776FB80F</t>
  </si>
  <si>
    <t>4397282C84E79373A1C69DEA8E5D8AD0</t>
  </si>
  <si>
    <t>A12970CF82093A4DCDE16677DF3D5D9B</t>
  </si>
  <si>
    <t>6F4B83E1CA9D01CB7FC600AB132C8404</t>
  </si>
  <si>
    <t>13E9A1EBCA756CBAF6774CA92163E034</t>
  </si>
  <si>
    <t>C4F908C5E2418C34625BC8D4F215C524</t>
  </si>
  <si>
    <t>218CF8A744D117331689EE228AA4B978</t>
  </si>
  <si>
    <t>B4A52F4BC6EBED0F0A0AAF9C740180A3</t>
  </si>
  <si>
    <t>A4163F263785D46457E48785892DAC5A</t>
  </si>
  <si>
    <t>DCB056D1A4648EA610639C53C59B7A03</t>
  </si>
  <si>
    <t>7701B1CDE3D8888EDB4D4B64056C5BDB</t>
  </si>
  <si>
    <t>F9A487B06DE1C8168F88A3C86B664466</t>
  </si>
  <si>
    <t>8AB2E4116495B254570672380DED647E</t>
  </si>
  <si>
    <t>9F36E40208773266BD7DD83EAA809375</t>
  </si>
  <si>
    <t>F65B6BD717DAAFAB6EB6B63CD2989737</t>
  </si>
  <si>
    <t>A8394CD0AC72D301F3E7EBA41E19142A</t>
  </si>
  <si>
    <t>4B0D24B2D0EC50B5C94F0FE5AD151237</t>
  </si>
  <si>
    <t>03DFCFC700585545E0E8E8634EA3FBF5</t>
  </si>
  <si>
    <t>EB620A32ACD701008262782275BA1AB8</t>
  </si>
  <si>
    <t>1A0AD42F0AD21E78CA6A2AA2A1653523</t>
  </si>
  <si>
    <t>FC21AA21E6CDC9CBF8F3197487EFDD0B</t>
  </si>
  <si>
    <t>AB8C2B6F7F82FE8554F2F5C7D9EE7FDD</t>
  </si>
  <si>
    <t>3944450E54FAFB22CBCD47C231492D90</t>
  </si>
  <si>
    <t>6C6B54458B8601CFB801EB4A1AE6143F</t>
  </si>
  <si>
    <t>5DA005FB616F1E5BF7188854851C2531</t>
  </si>
  <si>
    <t>4D8F47549D8883CDC3C0416EDA2D2DF0</t>
  </si>
  <si>
    <t>9029163D7038FB9522076B8D63A65FFC</t>
  </si>
  <si>
    <t>371B05C4EC3147255972845A34A52F9F</t>
  </si>
  <si>
    <t>3A0A625D366D52B91934C8D7795D8893</t>
  </si>
  <si>
    <t>550C512510F62B6FA4B49EDDC81F7BB8</t>
  </si>
  <si>
    <t>B7FB01B2C65D9A36EFE71428893BEB4A</t>
  </si>
  <si>
    <t>02323622E31CD457AA4EDF8DECDA2E65</t>
  </si>
  <si>
    <t>CA841BF01A8AB56A72FF53B5BE51D081</t>
  </si>
  <si>
    <t>BAB38191173FC573F1B7390516591A95</t>
  </si>
  <si>
    <t>F092D214512F91B5A10826E54E96144E</t>
  </si>
  <si>
    <t>54BC52609A27CE2C28C5615C68CFD4D6</t>
  </si>
  <si>
    <t>2EAE2DBBD508DE30C6B5F38937BF38BD</t>
  </si>
  <si>
    <t>2E8831395ABC03C3C76B17A499FA2DC5</t>
  </si>
  <si>
    <t>D4923CBF69212D0A239F93518E6CC408</t>
  </si>
  <si>
    <t>670376D47BCD4F0137CAA0A0FC56148D</t>
  </si>
  <si>
    <t>A6C51BB81726FF1360047B390C3BEC24</t>
  </si>
  <si>
    <t>6E291EC87BCDF9619798C5EA0EAC6D30</t>
  </si>
  <si>
    <t>C73C076544B855A846FD7D84EF561EC1</t>
  </si>
  <si>
    <t>DD0B522B133C1ECE8ADB9701E6F072B7</t>
  </si>
  <si>
    <t>1362D56FA3257C4FA1D99BE5F8D96492</t>
  </si>
  <si>
    <t>4CA080FCF4FF8E1425418C047060C532</t>
  </si>
  <si>
    <t>E3F87B47F6EA2790A54A27192B15DDC9</t>
  </si>
  <si>
    <t>92860E5D2E42850635A3B0302601FE14</t>
  </si>
  <si>
    <t>7823CAFCCA647B17CB49A9E45A0E1BEC</t>
  </si>
  <si>
    <t>E9CC623ABF594230A2C0B8F734900C1B</t>
  </si>
  <si>
    <t>253CB6D3C0CDC1B48DC31D02AB2FDA20</t>
  </si>
  <si>
    <t>582C04BADBE6671114DD8351461570E1</t>
  </si>
  <si>
    <t>80436AD269F3FD648AB5E4B7F78632D1</t>
  </si>
  <si>
    <t>C275CC6B0E03F5382C36E096DC6D448A</t>
  </si>
  <si>
    <t>DDC2B6696BE8C3BC24F40D11E1C58B34</t>
  </si>
  <si>
    <t>4F88628344E3A627025980B19668257C</t>
  </si>
  <si>
    <t>8DF779C05AC4278CB62FCCEE63DA9A97</t>
  </si>
  <si>
    <t>D39835CDBD5636B56E62E4E956CBB5C9</t>
  </si>
  <si>
    <t>13BA2759CE76294EB5491B094F5DAA68</t>
  </si>
  <si>
    <t>93F380D7A177818D49B1D01F0B62E52F</t>
  </si>
  <si>
    <t>C3898F1DB68FA9607B81E6B644A33561</t>
  </si>
  <si>
    <t>31D2158D54DD0FB442B6968671CA9286</t>
  </si>
  <si>
    <t>3871711B141D959BB8AB4F8FA163BAAA</t>
  </si>
  <si>
    <t>96E8B2485B6E5E978470E9A83068CB4D</t>
  </si>
  <si>
    <t>7672DB1C5858B604F4568564DDF94306</t>
  </si>
  <si>
    <t>707E969294883866BB0E499C8786E307</t>
  </si>
  <si>
    <t>9911A26DAEE5B5897143AB87E5876469</t>
  </si>
  <si>
    <t>3726BD5B3C00C8273005AA56227A69AB</t>
  </si>
  <si>
    <t>0C71E4B209EE643A85F87DF9A5920457</t>
  </si>
  <si>
    <t>FE84F725746F8554B3B3B86A7A454615</t>
  </si>
  <si>
    <t>797DFF0BCFFFE9BA82878B3E1E728DDA</t>
  </si>
  <si>
    <t>E3107F53F1F3A027D177FCEEC215D645</t>
  </si>
  <si>
    <t>59632</t>
  </si>
  <si>
    <t>Hipervínculo a las facturas o comprobantes</t>
  </si>
  <si>
    <t>B82D821F326AB0335A1380623BDE0E7D</t>
  </si>
  <si>
    <t>https://transparencia.poderjudicialgro.gob.mx/plataforma/hipervinculos/Up_F.%201TRIM.2025%2012.pdf</t>
  </si>
  <si>
    <t>2405F0E935B9F99F4A356A6D0A7EF5FF</t>
  </si>
  <si>
    <t>https://transparencia.poderjudicialgro.gob.mx/plataforma/hipervinculos/Up_F.%201TRIM.2025%2013.pdf</t>
  </si>
  <si>
    <t>9A921F76B3A89A067E5B7D560BDF22A5</t>
  </si>
  <si>
    <t>https://transparencia.poderjudicialgro.gob.mx/plataforma/hipervinculos/Up_F.%201TRIM.2025%2014.pdf</t>
  </si>
  <si>
    <t>D6C7FEB878E6FD0C0C0EB27814280B34</t>
  </si>
  <si>
    <t>https://transparencia.poderjudicialgro.gob.mx/plataforma/hipervinculos/Up_F.%201TRIM.2025%2070.pdf</t>
  </si>
  <si>
    <t>A64ACEAB12EBC896C7DAC9D13F5805E6</t>
  </si>
  <si>
    <t>https://transparencia.poderjudicialgro.gob.mx/plataforma/hipervinculos/Up_F.%201TRIM.2025%2071.pdf</t>
  </si>
  <si>
    <t>DF0405A6CD3BC5A72DDED40DAEA8D5A3</t>
  </si>
  <si>
    <t>https://transparencia.poderjudicialgro.gob.mx/plataforma/hipervinculos/Up_F.%201TRIM.2025%2072.pdf</t>
  </si>
  <si>
    <t>F2B67B6B95EA648209C2C56075173246</t>
  </si>
  <si>
    <t>https://transparencia.poderjudicialgro.gob.mx/plataforma/hipervinculos/Up_F.%201TRIM.2025%2073.pdf</t>
  </si>
  <si>
    <t>F10D20C7D908D71ACE35B7B392C9CEE3</t>
  </si>
  <si>
    <t>https://transparencia.poderjudicialgro.gob.mx/plataforma/hipervinculos/Up_F.%201TRIM.2025%2015.pdf</t>
  </si>
  <si>
    <t>06A6EAAFB3EB23EB9ADDBB04429FB495</t>
  </si>
  <si>
    <t>https://transparencia.poderjudicialgro.gob.mx/plataforma/hipervinculos/Up_F.%201TRIM.2025%2016.pdf</t>
  </si>
  <si>
    <t>14D45603E0C40132F733A70D59828659</t>
  </si>
  <si>
    <t>https://transparencia.poderjudicialgro.gob.mx/plataforma/hipervinculos/Up_F.%201TRIM.2025%2017.pdf</t>
  </si>
  <si>
    <t>4B0F35E173D8AEB95D80DA605C272F21</t>
  </si>
  <si>
    <t>https://transparencia.poderjudicialgro.gob.mx/plataforma/hipervinculos/Up_F.%201TRIM.2025%2074.pdf</t>
  </si>
  <si>
    <t>E17093A127ADC5F89D75D8B18CBC58FA</t>
  </si>
  <si>
    <t>https://transparencia.poderjudicialgro.gob.mx/plataforma/hipervinculos/Up_F.%201TRIM.2025%2075.pdf</t>
  </si>
  <si>
    <t>842C5BFD52DA9335A20F3053A624E8B0</t>
  </si>
  <si>
    <t>https://transparencia.poderjudicialgro.gob.mx/plataforma/hipervinculos/Up_F.%201TRIM.2025%2076.pdf</t>
  </si>
  <si>
    <t>D3CFF52794EE2D339233FF9823E1478E</t>
  </si>
  <si>
    <t>https://transparencia.poderjudicialgro.gob.mx/plataforma/hipervinculos/Up_F.%201TRIM.2025%2077.pdf</t>
  </si>
  <si>
    <t>F107C9FADFA0B13CA48A0A1BED75F655</t>
  </si>
  <si>
    <t>https://transparencia.poderjudicialgro.gob.mx/plataforma/hipervinculos/Up_F.%201TRIM.2025%2018.pdf</t>
  </si>
  <si>
    <t>BEB0F6CBE7653B5E5326FAFEF2F317F4</t>
  </si>
  <si>
    <t>https://transparencia.poderjudicialgro.gob.mx/plataforma/hipervinculos/Up_F.%201TRIM.2025%2019.pdf</t>
  </si>
  <si>
    <t>8DDC6CBF038DE172B4B304E5E0D81E78</t>
  </si>
  <si>
    <t>https://transparencia.poderjudicialgro.gob.mx/plataforma/hipervinculos/Up_F.%201TRIM.2025%2020.pdf</t>
  </si>
  <si>
    <t>744FC65752AEE61A47B3711023FAD09E</t>
  </si>
  <si>
    <t>https://transparencia.poderjudicialgro.gob.mx/plataforma/hipervinculos/Up_F.%201TRIM.2025%2078.pdf</t>
  </si>
  <si>
    <t>87CA04313085E6129258178EF79B8C93</t>
  </si>
  <si>
    <t>https://transparencia.poderjudicialgro.gob.mx/plataforma/hipervinculos/Up_F.%201TRIM.2025%2079.pdf</t>
  </si>
  <si>
    <t>E4F0C55B510B484A7E880E47DAFE4F89</t>
  </si>
  <si>
    <t>https://transparencia.poderjudicialgro.gob.mx/plataforma/hipervinculos/Up_F.%201TRIM.2025%2080.pdf</t>
  </si>
  <si>
    <t>84F68249E5C20CFB74944F0E445C3213</t>
  </si>
  <si>
    <t>https://transparencia.poderjudicialgro.gob.mx/plataforma/hipervinculos/Up_F.%201TRIM.2025%2021.pdf</t>
  </si>
  <si>
    <t>230672BACE10BCE897B837ED69B800C8</t>
  </si>
  <si>
    <t>https://transparencia.poderjudicialgro.gob.mx/plataforma/hipervinculos/Up_F.%201TRIM.2025%2022.pdf</t>
  </si>
  <si>
    <t>2FC783AB12CAD3639B1E0218DA555036</t>
  </si>
  <si>
    <t>https://transparencia.poderjudicialgro.gob.mx/plataforma/hipervinculos/Up_F.%201TRIM.2025%2023.pdf</t>
  </si>
  <si>
    <t>8AFBD0DBA9130EA197194E99D38FCD36</t>
  </si>
  <si>
    <t>https://transparencia.poderjudicialgro.gob.mx/plataforma/hipervinculos/Up_F.%201TRIM.2025%2024.pdf</t>
  </si>
  <si>
    <t>D708E2F87A403D0C1585C8931B321DA6</t>
  </si>
  <si>
    <t>https://transparencia.poderjudicialgro.gob.mx/plataforma/hipervinculos/Up_F.%201TRIM.2025%2081.pdf</t>
  </si>
  <si>
    <t>15765624F2F688A2AE845AB4C1FDA623</t>
  </si>
  <si>
    <t>https://transparencia.poderjudicialgro.gob.mx/plataforma/hipervinculos/Up_F.%201TRIM.2025%2082.pdf</t>
  </si>
  <si>
    <t>DE62E5317F4BB8F5BEC4222B8AD25B8A</t>
  </si>
  <si>
    <t>https://transparencia.poderjudicialgro.gob.mx/plataforma/hipervinculos/Up_F.%201TRIM.2025%2083.pdf</t>
  </si>
  <si>
    <t>FDC13CFCA078F9720625CB8264F0E8C1</t>
  </si>
  <si>
    <t>https://transparencia.poderjudicialgro.gob.mx/plataforma/hipervinculos/Up_F.%201TRIM.2025%2025.pdf</t>
  </si>
  <si>
    <t>E21D412B6E9B21B87D4E745A7BED4672</t>
  </si>
  <si>
    <t>https://transparencia.poderjudicialgro.gob.mx/plataforma/hipervinculos/Up_F.%201TRIM.2025%2026.pdf</t>
  </si>
  <si>
    <t>C6A322615AF106DE452EFEA54B99CEDA</t>
  </si>
  <si>
    <t>https://transparencia.poderjudicialgro.gob.mx/plataforma/hipervinculos/Up_F.%201TRIM.2025%2027.pdf</t>
  </si>
  <si>
    <t>F63A65127831D71A05058B402727B6E8</t>
  </si>
  <si>
    <t>https://transparencia.poderjudicialgro.gob.mx/plataforma/hipervinculos/Up_F.%201TRIM.2025%2028.pdf</t>
  </si>
  <si>
    <t>3867E1EFB6204A31DDB4872D5E7AB48F</t>
  </si>
  <si>
    <t>https://transparencia.poderjudicialgro.gob.mx/plataforma/hipervinculos/Up_F.%201TRIM.2025%2084.pdf</t>
  </si>
  <si>
    <t>C15362B25D5BF9842C6539D89E7E5E35</t>
  </si>
  <si>
    <t>https://transparencia.poderjudicialgro.gob.mx/plataforma/hipervinculos/Up_F.%201TRIM.2025%2085.pdf</t>
  </si>
  <si>
    <t>A74382B373552A78FE1824AE86CB2154</t>
  </si>
  <si>
    <t>https://transparencia.poderjudicialgro.gob.mx/plataforma/hipervinculos/Up_F.%201TRIM.2025%2086.pdf</t>
  </si>
  <si>
    <t>0B03CC3FE5AFD77A48CD2DCD0A5F71E6</t>
  </si>
  <si>
    <t>https://transparencia.poderjudicialgro.gob.mx/plataforma/hipervinculos/Up_F.%201TRIM.2025%2029.pdf</t>
  </si>
  <si>
    <t>EDE493C85F9986D25CF40703EECDA891</t>
  </si>
  <si>
    <t>https://transparencia.poderjudicialgro.gob.mx/plataforma/hipervinculos/Up_F.%201TRIM.2025%2030.pdf</t>
  </si>
  <si>
    <t>0D9BFD70B89613730183C5C9C51BD91E</t>
  </si>
  <si>
    <t>https://transparencia.poderjudicialgro.gob.mx/plataforma/hipervinculos/Up_F.%201TRIM.2025%2031.pdf</t>
  </si>
  <si>
    <t>68A448AC478C6C93ED124A612582A064</t>
  </si>
  <si>
    <t>https://transparencia.poderjudicialgro.gob.mx/plataforma/hipervinculos/Up_F.%201TRIM.2025%2087.pdf</t>
  </si>
  <si>
    <t>319834BD9091DFAA1422155D2F19FEB1</t>
  </si>
  <si>
    <t>https://transparencia.poderjudicialgro.gob.mx/plataforma/hipervinculos/Up_F.%201TRIM.2025%2088.pdf</t>
  </si>
  <si>
    <t>D903839C655EED37791BF7F13395271C</t>
  </si>
  <si>
    <t>https://transparencia.poderjudicialgro.gob.mx/plataforma/hipervinculos/Up_F.%201TRIM.2025%2089.pdf</t>
  </si>
  <si>
    <t>A5095EB09DE0ADA82504EA29CF5A916E</t>
  </si>
  <si>
    <t>https://transparencia.poderjudicialgro.gob.mx/plataforma/hipervinculos/Up_F.%201TRIM.2025%2090.pdf</t>
  </si>
  <si>
    <t>94DD8363D11713DCA0E36B05E8CD1E0C</t>
  </si>
  <si>
    <t>https://transparencia.poderjudicialgro.gob.mx/plataforma/hipervinculos/Up_F.%201TRIM.2025%2032.pdf</t>
  </si>
  <si>
    <t>6A517C6BCDAD5CC7E42FB6FAA381072D</t>
  </si>
  <si>
    <t>https://transparencia.poderjudicialgro.gob.mx/plataforma/hipervinculos/Up_F.%201TRIM.2025%2033.pdf</t>
  </si>
  <si>
    <t>92BB26933FA28B2C4AF1BDB16BB9B40A</t>
  </si>
  <si>
    <t>https://transparencia.poderjudicialgro.gob.mx/plataforma/hipervinculos/Up_F.%201TRIM.2025%2034.pdf</t>
  </si>
  <si>
    <t>95D78A4174145068EFBC3C6EDC4DBA4A</t>
  </si>
  <si>
    <t>https://transparencia.poderjudicialgro.gob.mx/plataforma/hipervinculos/Up_F.%201TRIM.2025%2035.pdf</t>
  </si>
  <si>
    <t>B11031047AABCE0D68B36F5482EEE5CD</t>
  </si>
  <si>
    <t>https://transparencia.poderjudicialgro.gob.mx/plataforma/hipervinculos/Up_F.%201TRIM.2025%2091.pdf</t>
  </si>
  <si>
    <t>468DD1E07711A9A6A5FAA29F762D25A2</t>
  </si>
  <si>
    <t>https://transparencia.poderjudicialgro.gob.mx/plataforma/hipervinculos/Up_F.%201TRIM.2025%2092.pdf</t>
  </si>
  <si>
    <t>B400BC8F81C84D76482BA5D3C1F5D8BC</t>
  </si>
  <si>
    <t>https://transparencia.poderjudicialgro.gob.mx/plataforma/hipervinculos/Up_F.%201TRIM.2025%2093.pdf</t>
  </si>
  <si>
    <t>C194C9EAE1259F08889E6C78C9AA937D</t>
  </si>
  <si>
    <t>https://transparencia.poderjudicialgro.gob.mx/plataforma/hipervinculos/Up_F.%201TRIM.2025%2036.pdf</t>
  </si>
  <si>
    <t>6E303379902376ED2FB1F769C888FC6F</t>
  </si>
  <si>
    <t>https://transparencia.poderjudicialgro.gob.mx/plataforma/hipervinculos/Up_F.%201TRIM.2025%2037.pdf</t>
  </si>
  <si>
    <t>464D2A2BDBD2C2CECE959FF4EFD03D60</t>
  </si>
  <si>
    <t>https://transparencia.poderjudicialgro.gob.mx/plataforma/hipervinculos/Up_F.%201TRIM.2025%2038.pdf</t>
  </si>
  <si>
    <t>C40D9C5B1E2FF2862B1E70A64E32E22F</t>
  </si>
  <si>
    <t>https://transparencia.poderjudicialgro.gob.mx/plataforma/hipervinculos/Up_F.%201TRIM.2025%2039.pdf</t>
  </si>
  <si>
    <t>54BD03820AE545A4AA0648300904F8CC</t>
  </si>
  <si>
    <t>https://transparencia.poderjudicialgro.gob.mx/plataforma/hipervinculos/Up_F.%201TRIM.2025%2094.pdf</t>
  </si>
  <si>
    <t>F14F1344CF11D73B51C5286DD80355C9</t>
  </si>
  <si>
    <t>https://transparencia.poderjudicialgro.gob.mx/plataforma/hipervinculos/Up_F.%201TRIM.2025%2095.pdf</t>
  </si>
  <si>
    <t>466CBDF612800396B2BFBBBA4CE8AB13</t>
  </si>
  <si>
    <t>https://transparencia.poderjudicialgro.gob.mx/plataforma/hipervinculos/Up_F.%201TRIM.2025%2096.pdf</t>
  </si>
  <si>
    <t>13A0C81CBB7A59034F8472202474E963</t>
  </si>
  <si>
    <t>https://transparencia.poderjudicialgro.gob.mx/plataforma/hipervinculos/Up_F.%201TRIM.2025%2097.pdf</t>
  </si>
  <si>
    <t>46E8C3B977384C6311E7B074991428F7</t>
  </si>
  <si>
    <t>https://transparencia.poderjudicialgro.gob.mx/plataforma/hipervinculos/Up_F.%201TRIM.2025%20101.pdf</t>
  </si>
  <si>
    <t>77B5DFCF746A8CD296036C4E5203CB6E</t>
  </si>
  <si>
    <t>https://transparencia.poderjudicialgro.gob.mx/plataforma/hipervinculos/Up_F.%201TRIM.2025%20102.pdf</t>
  </si>
  <si>
    <t>E91F3886B75FD1E17E982B42FA6E75A8</t>
  </si>
  <si>
    <t>https://transparencia.poderjudicialgro.gob.mx/plataforma/hipervinculos/Up_F.%201TRIM.2025%2040.pdf</t>
  </si>
  <si>
    <t>0DA3E110581F1C6FD4DD261E1E94788D</t>
  </si>
  <si>
    <t>https://transparencia.poderjudicialgro.gob.mx/plataforma/hipervinculos/Up_F.%201TRIM.2025%2041.pdf</t>
  </si>
  <si>
    <t>9A01E25C4221744BEDC03B6EED293CE1</t>
  </si>
  <si>
    <t>https://transparencia.poderjudicialgro.gob.mx/plataforma/hipervinculos/Up_F.%201TRIM.2025%2042.pdf</t>
  </si>
  <si>
    <t>F267288D41AB1D917872C6F84AB03BEA</t>
  </si>
  <si>
    <t>https://transparencia.poderjudicialgro.gob.mx/plataforma/hipervinculos/Up_F.%201TRIM.2025%2043.pdf</t>
  </si>
  <si>
    <t>694CDC23E13556C0EEFC8E935B77EE96</t>
  </si>
  <si>
    <t>https://transparencia.poderjudicialgro.gob.mx/plataforma/hipervinculos/Up_F.%201TRIM.2025%2098.pdf</t>
  </si>
  <si>
    <t>2C90C727805EBBC9B2680082988CECA2</t>
  </si>
  <si>
    <t>https://transparencia.poderjudicialgro.gob.mx/plataforma/hipervinculos/Up_F.%201TRIM.2025%2099.pdf</t>
  </si>
  <si>
    <t>196459B67E836358E6F029D33A522E89</t>
  </si>
  <si>
    <t>https://transparencia.poderjudicialgro.gob.mx/plataforma/hipervinculos/Up_F.%201TRIM.2025%20100.pdf</t>
  </si>
  <si>
    <t>85E178A63B26E3C942265E6A1AB82E96</t>
  </si>
  <si>
    <t>https://transparencia.poderjudicialgro.gob.mx/plataforma/hipervinculos/Up_F.%201TRIM.2025%20103.pdf</t>
  </si>
  <si>
    <t>B1D3C963875064B55538615B345B217C</t>
  </si>
  <si>
    <t>https://transparencia.poderjudicialgro.gob.mx/plataforma/hipervinculos/Up_F.%201TRIM.2025%20104.pdf</t>
  </si>
  <si>
    <t>C1977CCD0B688E47CE98D88E4560F2C6</t>
  </si>
  <si>
    <t>https://transparencia.poderjudicialgro.gob.mx/plataforma/hipervinculos/Up_F.%201TRIM.2025%20105.pdf</t>
  </si>
  <si>
    <t>3A55FE98F188939F18693C316AF79DDF</t>
  </si>
  <si>
    <t>https://transparencia.poderjudicialgro.gob.mx/plataforma/hipervinculos/Up_F.%201TRIM.2025%2044.pdf</t>
  </si>
  <si>
    <t>4F2646B44A6FE1D02772AA7F3A214984</t>
  </si>
  <si>
    <t>https://transparencia.poderjudicialgro.gob.mx/plataforma/hipervinculos/Up_F.%201TRIM.2025%2045.pdf</t>
  </si>
  <si>
    <t>651AEE27A945203DA23D21A4D51783FB</t>
  </si>
  <si>
    <t>https://transparencia.poderjudicialgro.gob.mx/plataforma/hipervinculos/Up_F.%201TRIM.2025%2046.pdf</t>
  </si>
  <si>
    <t>EF277F797A473D056B519E7E331E1A54</t>
  </si>
  <si>
    <t>https://transparencia.poderjudicialgro.gob.mx/plataforma/hipervinculos/Up_F.%201TRIM.2025%2047.pdf</t>
  </si>
  <si>
    <t>D3AA9011F06B083938E431105F3BF010</t>
  </si>
  <si>
    <t>https://transparencia.poderjudicialgro.gob.mx/plataforma/hipervinculos/Up_F.%201TRIM.2025%2048.pdf</t>
  </si>
  <si>
    <t>B5B79C7DCCCCAAE35CB8CEF72A839E96</t>
  </si>
  <si>
    <t>https://transparencia.poderjudicialgro.gob.mx/plataforma/hipervinculos/Up_F.%201TRIM.2025%2049.pdf</t>
  </si>
  <si>
    <t>A2A2536D76E3ED7B6F8C143D83CA519D</t>
  </si>
  <si>
    <t>https://transparencia.poderjudicialgro.gob.mx/plataforma/hipervinculos/Up_F.%201TRIM.2025%2050.pdf</t>
  </si>
  <si>
    <t>462AFE70115F37F6DA46845F51602BE3</t>
  </si>
  <si>
    <t>https://transparencia.poderjudicialgro.gob.mx/plataforma/hipervinculos/Up_F.%201TRIM.2025%2051.pdf</t>
  </si>
  <si>
    <t>FEA1D95539DD2B8B0D637506A1BC01BF</t>
  </si>
  <si>
    <t>https://transparencia.poderjudicialgro.gob.mx/plataforma/hipervinculos/Up_F.%201TRIM.2025%2052.pdf</t>
  </si>
  <si>
    <t>36D308CF90AA5839D7D4B5F9DD19BD4A</t>
  </si>
  <si>
    <t>https://transparencia.poderjudicialgro.gob.mx/plataforma/hipervinculos/Up_F.%201TRIM.2025%2053.pdf</t>
  </si>
  <si>
    <t>A1874EBA07138C8672414338B4775E44</t>
  </si>
  <si>
    <t>https://transparencia.poderjudicialgro.gob.mx/plataforma/hipervinculos/Up_F.%201TRIM.2025%2054.pdf</t>
  </si>
  <si>
    <t>4F61B556A0CA610E7A18E395FFCCC6DF</t>
  </si>
  <si>
    <t>https://transparencia.poderjudicialgro.gob.mx/plataforma/hipervinculos/Up_F.%201TRIM.2025%2055.pdf</t>
  </si>
  <si>
    <t>577B9CD983E1C26FE5CF2946DBDBE0E7</t>
  </si>
  <si>
    <t>https://transparencia.poderjudicialgro.gob.mx/plataforma/hipervinculos/Up_F.%201TRIM.2025%201.pdf</t>
  </si>
  <si>
    <t>14F601C551596BC0F93336F63256CC8D</t>
  </si>
  <si>
    <t>https://transparencia.poderjudicialgro.gob.mx/plataforma/hipervinculos/Up_F.%201TRIM.2025%2056.pdf</t>
  </si>
  <si>
    <t>EC2E8DDC8C986AA1909ACA0C418DEDA6</t>
  </si>
  <si>
    <t>https://transparencia.poderjudicialgro.gob.mx/plataforma/hipervinculos/Up_F.%201TRIM.2025%2057.pdf</t>
  </si>
  <si>
    <t>30E19FE6F9EC9ED7D307A88DC0600A7B</t>
  </si>
  <si>
    <t>https://transparencia.poderjudicialgro.gob.mx/plataforma/hipervinculos/Up_F.%201TRIM.2025%2058.pdf</t>
  </si>
  <si>
    <t>AC17B25E8C870DC0FC488F81A3835461</t>
  </si>
  <si>
    <t>https://transparencia.poderjudicialgro.gob.mx/plataforma/hipervinculos/Up_F.%201TRIM.2025%2059.pdf</t>
  </si>
  <si>
    <t>4B3DFFB57609189D31546C46C1B2C844</t>
  </si>
  <si>
    <t>https://transparencia.poderjudicialgro.gob.mx/plataforma/hipervinculos/Up_F.%201TRIM.2025%202.pdf</t>
  </si>
  <si>
    <t>4F0D58656078558E581728E375F73E5A</t>
  </si>
  <si>
    <t>https://transparencia.poderjudicialgro.gob.mx/plataforma/hipervinculos/Up_F.%201TRIM.2025%203.pdf</t>
  </si>
  <si>
    <t>48844F943EB16EEB03D4599469956225</t>
  </si>
  <si>
    <t>https://transparencia.poderjudicialgro.gob.mx/plataforma/hipervinculos/Up_F.%201TRIM.2025%204.pdf</t>
  </si>
  <si>
    <t>D8A8C318B815B9155B77A581630EE36F</t>
  </si>
  <si>
    <t>https://transparencia.poderjudicialgro.gob.mx/plataforma/hipervinculos/Up_F.%201TRIM.2025%205.pdf</t>
  </si>
  <si>
    <t>CAA206F02433786AC88853AA92F9BEDF</t>
  </si>
  <si>
    <t>https://transparencia.poderjudicialgro.gob.mx/plataforma/hipervinculos/Up_F.%201TRIM.2025%2060.pdf</t>
  </si>
  <si>
    <t>947ED6BB7764C1755F742A0A31BB022C</t>
  </si>
  <si>
    <t>https://transparencia.poderjudicialgro.gob.mx/plataforma/hipervinculos/Up_F.%201TRIM.2025%2061.pdf</t>
  </si>
  <si>
    <t>E76711AA00221892882897FAC7FC2565</t>
  </si>
  <si>
    <t>https://transparencia.poderjudicialgro.gob.mx/plataforma/hipervinculos/Up_F.%201TRIM.2025%2062.pdf</t>
  </si>
  <si>
    <t>E826A36D431209D194910D81269C1C2E</t>
  </si>
  <si>
    <t>https://transparencia.poderjudicialgro.gob.mx/plataforma/hipervinculos/Up_F.%201TRIM.2025%2063.pdf</t>
  </si>
  <si>
    <t>1135EE7C7E311CFC341DA9A2F991A0FD</t>
  </si>
  <si>
    <t>https://transparencia.poderjudicialgro.gob.mx/plataforma/hipervinculos/Up_F.%201TRIM.2025%206.pdf</t>
  </si>
  <si>
    <t>CC8FF4A966414DAA72E9DF2B1B3831B8</t>
  </si>
  <si>
    <t>https://transparencia.poderjudicialgro.gob.mx/plataforma/hipervinculos/Up_F.%201TRIM.2025%207.pdf</t>
  </si>
  <si>
    <t>463DDEB46DB8B142295DDF5BB14B833B</t>
  </si>
  <si>
    <t>https://transparencia.poderjudicialgro.gob.mx/plataforma/hipervinculos/Up_F.%201TRIM.2025%208.pdf</t>
  </si>
  <si>
    <t>98285DB36A005029B6DBE66D4B517802</t>
  </si>
  <si>
    <t>https://transparencia.poderjudicialgro.gob.mx/plataforma/hipervinculos/Up_F.%201TRIM.2025%2064.pdf</t>
  </si>
  <si>
    <t>CEA827443E4E81AA41101EBFB8F5AE67</t>
  </si>
  <si>
    <t>https://transparencia.poderjudicialgro.gob.mx/plataforma/hipervinculos/Up_F.%201TRIM.2025%2065.pdf</t>
  </si>
  <si>
    <t>5ACBAD6E481E931228BB7EE63137EDC1</t>
  </si>
  <si>
    <t>https://transparencia.poderjudicialgro.gob.mx/plataforma/hipervinculos/Up_F.%201TRIM.2025%2066.pdf</t>
  </si>
  <si>
    <t>8A752CC2C3364B47BA974DF9C3E4BC22</t>
  </si>
  <si>
    <t>https://transparencia.poderjudicialgro.gob.mx/plataforma/hipervinculos/Up_F.%201TRIM.2025%209.pdf</t>
  </si>
  <si>
    <t>CFD10E3E3C7CF3F630151E2EDD5195F9</t>
  </si>
  <si>
    <t>https://transparencia.poderjudicialgro.gob.mx/plataforma/hipervinculos/Up_F.%201TRIM.2025%2010.pdf</t>
  </si>
  <si>
    <t>16DF539B8EC03E678655F2C3208017BA</t>
  </si>
  <si>
    <t>https://transparencia.poderjudicialgro.gob.mx/plataforma/hipervinculos/Up_F.%201TRIM.2025%2011.pdf</t>
  </si>
  <si>
    <t>D0DF13D9992F28C54A619C80CB8401DC</t>
  </si>
  <si>
    <t>https://transparencia.poderjudicialgro.gob.mx/plataforma/hipervinculos/Up_F.%201TRIM.2025%2067.pdf</t>
  </si>
  <si>
    <t>DBD4C49D25D8444339AA8E09B7FF3F56</t>
  </si>
  <si>
    <t>https://transparencia.poderjudicialgro.gob.mx/plataforma/hipervinculos/Up_F.%201TRIM.2025%2068.pdf</t>
  </si>
  <si>
    <t>65E2712F0DE3C3C39FBA48C2714E8904</t>
  </si>
  <si>
    <t>https://transparencia.poderjudicialgro.gob.mx/plataforma/hipervinculos/Up_F.%201TRIM.2025%2069.pdf</t>
  </si>
  <si>
    <t>0453F719DE186917DEF61344F7C12880</t>
  </si>
  <si>
    <t>https://transparencia.poderjudicialgro.gob.mx/plataforma/hipervinculos/Up_F.%202TRIM.2025%2011.pdf</t>
  </si>
  <si>
    <t>963F38CF09AB0649F6F0B193F67AE8D6</t>
  </si>
  <si>
    <t>https://transparencia.poderjudicialgro.gob.mx/plataforma/hipervinculos/Up_F.%202TRIM.2025%2012.pdf</t>
  </si>
  <si>
    <t>B52E47E0EB4D9DCDAA99516302970214</t>
  </si>
  <si>
    <t>https://transparencia.poderjudicialgro.gob.mx/plataforma/hipervinculos/Up_F.%202TRIM.2025%2013.pdf</t>
  </si>
  <si>
    <t>0CC11BDAFA135C4ED352C5AA0D5C6738</t>
  </si>
  <si>
    <t>https://transparencia.poderjudicialgro.gob.mx/plataforma/hipervinculos/Up_F.%202TRIM.2025%2065.pdf</t>
  </si>
  <si>
    <t>9D5DCEEA276D02D787C5EA8B7EE69C27</t>
  </si>
  <si>
    <t>https://transparencia.poderjudicialgro.gob.mx/plataforma/hipervinculos/Up_F.%202TRIM.2025%2066.pdf</t>
  </si>
  <si>
    <t>23BABB9865DF59FCA72BADA8225CB154</t>
  </si>
  <si>
    <t>https://transparencia.poderjudicialgro.gob.mx/plataforma/hipervinculos/Up_F.%202TRIM.2025%2067.pdf</t>
  </si>
  <si>
    <t>0F14AEA218AC4FAE0A712780BA714588</t>
  </si>
  <si>
    <t>https://transparencia.poderjudicialgro.gob.mx/plataforma/hipervinculos/Up_F.%202TRIM.2025%20121.pdf</t>
  </si>
  <si>
    <t>B08197E8BBEAC9BCDD37C1AA09730EA2</t>
  </si>
  <si>
    <t>https://transparencia.poderjudicialgro.gob.mx/plataforma/hipervinculos/Up_F.%202TRIM.2025%20122.pdf</t>
  </si>
  <si>
    <t>5EBE71809BCCA0A037DE2D0DCCDD759A</t>
  </si>
  <si>
    <t>https://transparencia.poderjudicialgro.gob.mx/plataforma/hipervinculos/Up_F.%202TRIM.2025%20123.pdf</t>
  </si>
  <si>
    <t>F5B0118909EED461A9BEF7D83FC28882</t>
  </si>
  <si>
    <t>https://transparencia.poderjudicialgro.gob.mx/plataforma/hipervinculos/Up_F.%202TRIM.2025%2014.pdf</t>
  </si>
  <si>
    <t>FDC16AF95D20B0BAE3ED08B9937B3BE5</t>
  </si>
  <si>
    <t>https://transparencia.poderjudicialgro.gob.mx/plataforma/hipervinculos/Up_F.%202TRIM.2025%2015.pdf</t>
  </si>
  <si>
    <t>0BB8884C82CCDD936D5C1EFB36850F00</t>
  </si>
  <si>
    <t>https://transparencia.poderjudicialgro.gob.mx/plataforma/hipervinculos/Up_F.%202TRIM.2025%2016.pdf</t>
  </si>
  <si>
    <t>546990D3AC463A62EBE3065EA1EC7233</t>
  </si>
  <si>
    <t>https://transparencia.poderjudicialgro.gob.mx/plataforma/hipervinculos/Up_F.%202TRIM.2025%2068.pdf</t>
  </si>
  <si>
    <t>48DF925B22FBF5BF2D124AF1897B61FA</t>
  </si>
  <si>
    <t>https://transparencia.poderjudicialgro.gob.mx/plataforma/hipervinculos/Up_F.%202TRIM.2025%2069.pdf</t>
  </si>
  <si>
    <t>E3D1CC24F1B9443E3B3414F4166C9D37</t>
  </si>
  <si>
    <t>https://transparencia.poderjudicialgro.gob.mx/plataforma/hipervinculos/Up_F.%202TRIM.2025%2070.pdf</t>
  </si>
  <si>
    <t>FEFF9005ABCA5AD550DC468319E03654</t>
  </si>
  <si>
    <t>https://transparencia.poderjudicialgro.gob.mx/plataforma/hipervinculos/Up_F.%202TRIM.2025%2071.pdf</t>
  </si>
  <si>
    <t>E87FEB4B03CDCB4E98C6E2C38E838586</t>
  </si>
  <si>
    <t>https://transparencia.poderjudicialgro.gob.mx/plataforma/hipervinculos/Up_F.%202TRIM.2025%20124.pdf</t>
  </si>
  <si>
    <t>CFC3642E1CE3F236C21A4F734559ECDE</t>
  </si>
  <si>
    <t>https://transparencia.poderjudicialgro.gob.mx/plataforma/hipervinculos/Up_F.%202TRIM.2025%20125.pdf</t>
  </si>
  <si>
    <t>F44C27CEFFE19032CE34008472917317</t>
  </si>
  <si>
    <t>https://transparencia.poderjudicialgro.gob.mx/plataforma/hipervinculos/Up_F.%202TRIM.2025%20126.pdf</t>
  </si>
  <si>
    <t>116E98683CA8F3D0492E3D28B6A23206</t>
  </si>
  <si>
    <t>https://transparencia.poderjudicialgro.gob.mx/plataforma/hipervinculos/Up_F.%202TRIM.2025%2017.pdf</t>
  </si>
  <si>
    <t>EDEAE8A2BB583B9FE93F0E3FF7E64CE3</t>
  </si>
  <si>
    <t>https://transparencia.poderjudicialgro.gob.mx/plataforma/hipervinculos/Up_F.%202TRIM.2025%2018.pdf</t>
  </si>
  <si>
    <t>4320BC31FD9770DF34A96289CD8324C0</t>
  </si>
  <si>
    <t>https://transparencia.poderjudicialgro.gob.mx/plataforma/hipervinculos/Up_F.%202TRIM.2025%2019.pdf</t>
  </si>
  <si>
    <t>25B642538262BB31093FEE2A38951B81</t>
  </si>
  <si>
    <t>https://transparencia.poderjudicialgro.gob.mx/plataforma/hipervinculos/Up_F.%202TRIM.2025%2072.pdf</t>
  </si>
  <si>
    <t>EC86FD620AC68E6D118BFCA43C173708</t>
  </si>
  <si>
    <t>https://transparencia.poderjudicialgro.gob.mx/plataforma/hipervinculos/Up_F.%202TRIM.2025%2073.pdf</t>
  </si>
  <si>
    <t>79EB4DF172AACC9FCC41A9726E2B9D9F</t>
  </si>
  <si>
    <t>https://transparencia.poderjudicialgro.gob.mx/plataforma/hipervinculos/Up_F.%202TRIM.2025%2074.pdf</t>
  </si>
  <si>
    <t>B642AC9314D691491A427068A8FD04C7</t>
  </si>
  <si>
    <t>https://transparencia.poderjudicialgro.gob.mx/plataforma/hipervinculos/Up_F.%202TRIM.2025%20127.pdf</t>
  </si>
  <si>
    <t>CF8381BF91D4E30B9688852E33E1A3B1</t>
  </si>
  <si>
    <t>https://transparencia.poderjudicialgro.gob.mx/plataforma/hipervinculos/Up_F.%202TRIM.2025%20128.pdf</t>
  </si>
  <si>
    <t>F41B337940FBAA8D1B0DC88014171A70</t>
  </si>
  <si>
    <t>https://transparencia.poderjudicialgro.gob.mx/plataforma/hipervinculos/Up_F.%202TRIM.2025%20129.pdf</t>
  </si>
  <si>
    <t>1068BCE08EEFEA615821D808B095A344</t>
  </si>
  <si>
    <t>https://transparencia.poderjudicialgro.gob.mx/plataforma/hipervinculos/Up_F.%202TRIM.2025%20130.pdf</t>
  </si>
  <si>
    <t>0BD3C35B8BE57E320EFE7DF6A53AE5B4</t>
  </si>
  <si>
    <t>https://transparencia.poderjudicialgro.gob.mx/plataforma/hipervinculos/Up_F.%202TRIM.2025%2020.pdf</t>
  </si>
  <si>
    <t>B3B08756AE61E5DE5A8C12E5CDCDCA0D</t>
  </si>
  <si>
    <t>https://transparencia.poderjudicialgro.gob.mx/plataforma/hipervinculos/Up_F.%202TRIM.2025%2021.pdf</t>
  </si>
  <si>
    <t>DDCADD72BFA7F24C31E6A7A5432FF8D5</t>
  </si>
  <si>
    <t>https://transparencia.poderjudicialgro.gob.mx/plataforma/hipervinculos/Up_F.%202TRIM.2025%2022.pdf</t>
  </si>
  <si>
    <t>C8F3D9AC2956A46C19F3CE3D82837106</t>
  </si>
  <si>
    <t>https://transparencia.poderjudicialgro.gob.mx/plataforma/hipervinculos/Up_F.%202TRIM.2025%2023.pdf</t>
  </si>
  <si>
    <t>E40EE4D17AD48ADF32BF78DF71B55026</t>
  </si>
  <si>
    <t>https://transparencia.poderjudicialgro.gob.mx/plataforma/hipervinculos/Up_F.%202TRIM.2025%2075.pdf</t>
  </si>
  <si>
    <t>F26FC1F3A612A7FAF77BA487E1A06B4C</t>
  </si>
  <si>
    <t>https://transparencia.poderjudicialgro.gob.mx/plataforma/hipervinculos/Up_F.%202TRIM.2025%2076.pdf</t>
  </si>
  <si>
    <t>7DC91C7E399CECF8BA39357398F04E55</t>
  </si>
  <si>
    <t>https://transparencia.poderjudicialgro.gob.mx/plataforma/hipervinculos/Up_F.%202TRIM.2025%2077.pdf</t>
  </si>
  <si>
    <t>BBE11CCD30B3D2DD694528AE33CD7DB5</t>
  </si>
  <si>
    <t>https://transparencia.poderjudicialgro.gob.mx/plataforma/hipervinculos/Up_F.%202TRIM.2025%2078.pdf</t>
  </si>
  <si>
    <t>22612E0197FD7A5402E5250F3436F682</t>
  </si>
  <si>
    <t>https://transparencia.poderjudicialgro.gob.mx/plataforma/hipervinculos/Up_F.%202TRIM.2025%20131.pdf</t>
  </si>
  <si>
    <t>0557A439902DCCFEE244DB4726FB2406</t>
  </si>
  <si>
    <t>https://transparencia.poderjudicialgro.gob.mx/plataforma/hipervinculos/Up_F.%202TRIM.2025%20132.pdf</t>
  </si>
  <si>
    <t>E9AA60C273075B549A77858CF823B95B</t>
  </si>
  <si>
    <t>https://transparencia.poderjudicialgro.gob.mx/plataforma/hipervinculos/Up_F.%202TRIM.2025%20133.pdf</t>
  </si>
  <si>
    <t>D13A2BDF8ACC5E20F82A3D5B1D6DC96F</t>
  </si>
  <si>
    <t>https://transparencia.poderjudicialgro.gob.mx/plataforma/hipervinculos/Up_F.%202TRIM.2025%20134.pdf</t>
  </si>
  <si>
    <t>C23018C9498D729A2A53DB1BF4BFECB2</t>
  </si>
  <si>
    <t>https://transparencia.poderjudicialgro.gob.mx/plataforma/hipervinculos/Up_F.%202TRIM.2025%20153.pdf</t>
  </si>
  <si>
    <t>9653A0AA58B15F2DCDFCBBBF8AA62D9C</t>
  </si>
  <si>
    <t>https://transparencia.poderjudicialgro.gob.mx/plataforma/hipervinculos/Up_F.%202TRIM.2025%20154.pdf</t>
  </si>
  <si>
    <t>35C6EA2F512E51C634D0933C62C5FD5E</t>
  </si>
  <si>
    <t>https://transparencia.poderjudicialgro.gob.mx/plataforma/hipervinculos/Up_F.%202TRIM.2025%20155.pdf</t>
  </si>
  <si>
    <t>7981563E08D22019CF008C34176EA494</t>
  </si>
  <si>
    <t>https://transparencia.poderjudicialgro.gob.mx/plataforma/hipervinculos/Up_F.%202TRIM.2025%2024.pdf</t>
  </si>
  <si>
    <t>B75AB3FD2E98C246D5CB7C3158847D29</t>
  </si>
  <si>
    <t>https://transparencia.poderjudicialgro.gob.mx/plataforma/hipervinculos/Up_F.%202TRIM.2025%2025.pdf</t>
  </si>
  <si>
    <t>AE8DF69EE259F5FCAA221A6DC495C5D3</t>
  </si>
  <si>
    <t>https://transparencia.poderjudicialgro.gob.mx/plataforma/hipervinculos/Up_F.%202TRIM.2025%2026.pdf</t>
  </si>
  <si>
    <t>5DC966247F7F8084573D070D76236D1C</t>
  </si>
  <si>
    <t>https://transparencia.poderjudicialgro.gob.mx/plataforma/hipervinculos/Up_F.%202TRIM.2025%2027.pdf</t>
  </si>
  <si>
    <t>346E2A379F56FD5513FAB7C7FCE9CED9</t>
  </si>
  <si>
    <t>https://transparencia.poderjudicialgro.gob.mx/plataforma/hipervinculos/Up_F.%202TRIM.2025%2079.pdf</t>
  </si>
  <si>
    <t>A9B6BCB71A1E864215F16FCB2D7F8819</t>
  </si>
  <si>
    <t>https://transparencia.poderjudicialgro.gob.mx/plataforma/hipervinculos/Up_F.%202TRIM.2025%2080.pdf</t>
  </si>
  <si>
    <t>8DCFA5F1132A789E0FCD34C926D6A43C</t>
  </si>
  <si>
    <t>https://transparencia.poderjudicialgro.gob.mx/plataforma/hipervinculos/Up_F.%202TRIM.2025%2081.pdf</t>
  </si>
  <si>
    <t>5B47E27F346A7C1064FCA131A73894C8</t>
  </si>
  <si>
    <t>https://transparencia.poderjudicialgro.gob.mx/plataforma/hipervinculos/Up_F.%202TRIM.2025%2082.pdf</t>
  </si>
  <si>
    <t>2D3BC449ED7D8C154AB31C6C4CBB23FD</t>
  </si>
  <si>
    <t>https://transparencia.poderjudicialgro.gob.mx/plataforma/hipervinculos/Up_F.%202TRIM.2025%20135.pdf</t>
  </si>
  <si>
    <t>F166859C12949348BFD7D78AEEAF1C47</t>
  </si>
  <si>
    <t>https://transparencia.poderjudicialgro.gob.mx/plataforma/hipervinculos/Up_F.%202TRIM.2025%20136.pdf</t>
  </si>
  <si>
    <t>828ECF2E2B94207FE97C31213042E3E0</t>
  </si>
  <si>
    <t>https://transparencia.poderjudicialgro.gob.mx/plataforma/hipervinculos/Up_F.%202TRIM.2025%20137.pdf</t>
  </si>
  <si>
    <t>65EA9199278EAB610C6C14395DC0A1D7</t>
  </si>
  <si>
    <t>https://transparencia.poderjudicialgro.gob.mx/plataforma/hipervinculos/Up_F.%202TRIM.2025%20138.pdf</t>
  </si>
  <si>
    <t>A4D90C077B936BC1018D1660717E9AB8</t>
  </si>
  <si>
    <t>https://transparencia.poderjudicialgro.gob.mx/plataforma/hipervinculos/Up_F.%202TRIM.2025%20156.pdf</t>
  </si>
  <si>
    <t>6938B1A2AC2D635C17DF42FDFC44B880</t>
  </si>
  <si>
    <t>https://transparencia.poderjudicialgro.gob.mx/plataforma/hipervinculos/Up_F.%202TRIM.2025%20157.pdf</t>
  </si>
  <si>
    <t>753CC39285EEAD5324A5E3DD684134BB</t>
  </si>
  <si>
    <t>https://transparencia.poderjudicialgro.gob.mx/plataforma/hipervinculos/Up_F.%202TRIM.2025%20158.pdf</t>
  </si>
  <si>
    <t>A0FD6D4315D5CC073A24ACBFEBF63CA0</t>
  </si>
  <si>
    <t>https://transparencia.poderjudicialgro.gob.mx/plataforma/hipervinculos/Up_F.%202TRIM.2025%2028.pdf</t>
  </si>
  <si>
    <t>0AFE397DEAC1C76E2942C670C415A844</t>
  </si>
  <si>
    <t>https://transparencia.poderjudicialgro.gob.mx/plataforma/hipervinculos/Up_F.%202TRIM.2025%2029.pdf</t>
  </si>
  <si>
    <t>7A8BCB5A099CCFDDA22D5760C7B8652F</t>
  </si>
  <si>
    <t>https://transparencia.poderjudicialgro.gob.mx/plataforma/hipervinculos/Up_F.%202TRIM.2025%2030.pdf</t>
  </si>
  <si>
    <t>4485D04AD584E8AFB74FDA8F554D0E24</t>
  </si>
  <si>
    <t>https://transparencia.poderjudicialgro.gob.mx/plataforma/hipervinculos/Up_F.%202TRIM.2025%2031.pdf</t>
  </si>
  <si>
    <t>AEAFA505BCD15DCF3CF6D587F9C817EC</t>
  </si>
  <si>
    <t>https://transparencia.poderjudicialgro.gob.mx/plataforma/hipervinculos/Up_F.%202TRIM.2025%2083.pdf</t>
  </si>
  <si>
    <t>9CF3ECEB849FB437A37BCB52960941E9</t>
  </si>
  <si>
    <t>https://transparencia.poderjudicialgro.gob.mx/plataforma/hipervinculos/Up_F.%202TRIM.2025%2084.pdf</t>
  </si>
  <si>
    <t>FD2E70CCF630F9A494B5C76ED1AFB7C9</t>
  </si>
  <si>
    <t>https://transparencia.poderjudicialgro.gob.mx/plataforma/hipervinculos/Up_F.%202TRIM.2025%2085.pdf</t>
  </si>
  <si>
    <t>D9E3F652C28080995DE4FF503E7361DA</t>
  </si>
  <si>
    <t>https://transparencia.poderjudicialgro.gob.mx/plataforma/hipervinculos/Up_F.%202TRIM.2025%2086.pdf</t>
  </si>
  <si>
    <t>24C35861B19048884E65B939B683C211</t>
  </si>
  <si>
    <t>https://transparencia.poderjudicialgro.gob.mx/plataforma/hipervinculos/Up_F.%202TRIM.2025%20139.pdf</t>
  </si>
  <si>
    <t>2E409B13753D824D5AF7053303C56C7B</t>
  </si>
  <si>
    <t>https://transparencia.poderjudicialgro.gob.mx/plataforma/hipervinculos/Up_F.%202TRIM.2025%20140.pdf</t>
  </si>
  <si>
    <t>7757663B293ED4FD5DD7BA51AFD97E6F</t>
  </si>
  <si>
    <t>https://transparencia.poderjudicialgro.gob.mx/plataforma/hipervinculos/Up_F.%202TRIM.2025%20141.pdf</t>
  </si>
  <si>
    <t>092CFF3047A52932F04D0034CE60DD12</t>
  </si>
  <si>
    <t>https://transparencia.poderjudicialgro.gob.mx/plataforma/hipervinculos/Up_F.%202TRIM.2025%20142.pdf</t>
  </si>
  <si>
    <t>0E9CA330BCEE700C34054E7E54176237</t>
  </si>
  <si>
    <t>https://transparencia.poderjudicialgro.gob.mx/plataforma/hipervinculos/Up_F.%202TRIM.2025%20159.pdf</t>
  </si>
  <si>
    <t>52F94CC81FE9C63D3E61A0E36BA0AFE9</t>
  </si>
  <si>
    <t>https://transparencia.poderjudicialgro.gob.mx/plataforma/hipervinculos/Up_F.%202TRIM.2025%20160.pdf</t>
  </si>
  <si>
    <t>A141ADAE0699B7E42680AE45E0648557</t>
  </si>
  <si>
    <t>https://transparencia.poderjudicialgro.gob.mx/plataforma/hipervinculos/Up_F.%202TRIM.2025%20161.pdf</t>
  </si>
  <si>
    <t>507EFD2F669AB87F55368ADE4B6B7D24</t>
  </si>
  <si>
    <t>https://transparencia.poderjudicialgro.gob.mx/plataforma/hipervinculos/Up_F.%202TRIM.2025%2032.pdf</t>
  </si>
  <si>
    <t>CADADF471624385C184E5E3DDCD3AFC1</t>
  </si>
  <si>
    <t>https://transparencia.poderjudicialgro.gob.mx/plataforma/hipervinculos/Up_F.%202TRIM.2025%2033.pdf</t>
  </si>
  <si>
    <t>654F4A4BEBCFC1A0119A8A3F8D6E4D2E</t>
  </si>
  <si>
    <t>https://transparencia.poderjudicialgro.gob.mx/plataforma/hipervinculos/Up_F.%202TRIM.2025%2034.pdf</t>
  </si>
  <si>
    <t>1AB1E9EC8E799451F396CFA74625D1E3</t>
  </si>
  <si>
    <t>https://transparencia.poderjudicialgro.gob.mx/plataforma/hipervinculos/Up_F.%202TRIM.2025%2035.pdf</t>
  </si>
  <si>
    <t>987D7ABF3F8CC88D4562D1244AC90CFE</t>
  </si>
  <si>
    <t>https://transparencia.poderjudicialgro.gob.mx/plataforma/hipervinculos/Up_F.%202TRIM.2025%2087.pdf</t>
  </si>
  <si>
    <t>23668D162548A82221E7F7212695463E</t>
  </si>
  <si>
    <t>https://transparencia.poderjudicialgro.gob.mx/plataforma/hipervinculos/Up_F.%202TRIM.2025%2088.pdf</t>
  </si>
  <si>
    <t>F01F1D3470F2EFC9402E7D91154E48FB</t>
  </si>
  <si>
    <t>https://transparencia.poderjudicialgro.gob.mx/plataforma/hipervinculos/Up_F.%202TRIM.2025%2089.pdf</t>
  </si>
  <si>
    <t>A88B598C291E1E9B0713C04EE95FA586</t>
  </si>
  <si>
    <t>https://transparencia.poderjudicialgro.gob.mx/plataforma/hipervinculos/Up_F.%202TRIM.2025%2090.pdf</t>
  </si>
  <si>
    <t>46DD50C479470461B90BD144B35CD1C0</t>
  </si>
  <si>
    <t>https://transparencia.poderjudicialgro.gob.mx/plataforma/hipervinculos/Up_F.%202TRIM.2025%20143.pdf</t>
  </si>
  <si>
    <t>021933A4466B3F2341F4E2FC4E7A9645</t>
  </si>
  <si>
    <t>https://transparencia.poderjudicialgro.gob.mx/plataforma/hipervinculos/Up_F.%202TRIM.2025%20144.pdf</t>
  </si>
  <si>
    <t>143E4FD0F2252648EBD110F41ECFA8E6</t>
  </si>
  <si>
    <t>https://transparencia.poderjudicialgro.gob.mx/plataforma/hipervinculos/Up_F.%202TRIM.2025%20145.pdf</t>
  </si>
  <si>
    <t>0EFA8ACD0B040CAFDC45914F6592BD1B</t>
  </si>
  <si>
    <t>https://transparencia.poderjudicialgro.gob.mx/plataforma/hipervinculos/Up_F.%202TRIM.2025%20162.pdf</t>
  </si>
  <si>
    <t>1906DB6D48F27A3104FDCA9FF179567E</t>
  </si>
  <si>
    <t>https://transparencia.poderjudicialgro.gob.mx/plataforma/hipervinculos/Up_F.%202TRIM.2025%20163.pdf</t>
  </si>
  <si>
    <t>581DA2548FB0497FFCDC30946D4D8EF7</t>
  </si>
  <si>
    <t>https://transparencia.poderjudicialgro.gob.mx/plataforma/hipervinculos/Up_F.%202TRIM.2025%20164.pdf</t>
  </si>
  <si>
    <t>911D30D668838AC0EBDA53D5EE8C83CA</t>
  </si>
  <si>
    <t>https://transparencia.poderjudicialgro.gob.mx/plataforma/hipervinculos/Up_F.%202TRIM.2025%2036.pdf</t>
  </si>
  <si>
    <t>B2A1373D63CE7294A20B278B8B8DD3EE</t>
  </si>
  <si>
    <t>https://transparencia.poderjudicialgro.gob.mx/plataforma/hipervinculos/Up_F.%202TRIM.2025%2037.pdf</t>
  </si>
  <si>
    <t>1624364DC2AEB7AD1E5E0FA8E90D11AC</t>
  </si>
  <si>
    <t>https://transparencia.poderjudicialgro.gob.mx/plataforma/hipervinculos/Up_F.%202TRIM.2025%2038.pdf</t>
  </si>
  <si>
    <t>C02CEC9437FE40427D2BF7889DE2EDAB</t>
  </si>
  <si>
    <t>https://transparencia.poderjudicialgro.gob.mx/plataforma/hipervinculos/Up_F.%202TRIM.2025%2091.pdf</t>
  </si>
  <si>
    <t>6B0A1D406E5E5391324F99586ECAD236</t>
  </si>
  <si>
    <t>https://transparencia.poderjudicialgro.gob.mx/plataforma/hipervinculos/Up_F.%202TRIM.2025%2092.pdf</t>
  </si>
  <si>
    <t>E80153F766926FAC366333A74926228F</t>
  </si>
  <si>
    <t>https://transparencia.poderjudicialgro.gob.mx/plataforma/hipervinculos/Up_F.%202TRIM.2025%2093.pdf</t>
  </si>
  <si>
    <t>356AA33828661E7E17D30FBF1FF1B8EC</t>
  </si>
  <si>
    <t>https://transparencia.poderjudicialgro.gob.mx/plataforma/hipervinculos/Up_F.%202TRIM.2025%2094.pdf</t>
  </si>
  <si>
    <t>FA0B3AA9A54A54F8C9F261454511ABCB</t>
  </si>
  <si>
    <t>https://transparencia.poderjudicialgro.gob.mx/plataforma/hipervinculos/Up_F.%202TRIM.2025%20146.pdf</t>
  </si>
  <si>
    <t>4C2133756C781088EF4F847245ED9CF8</t>
  </si>
  <si>
    <t>https://transparencia.poderjudicialgro.gob.mx/plataforma/hipervinculos/Up_F.%202TRIM.2025%20147.pdf</t>
  </si>
  <si>
    <t>EC7A7E0DE8CD78E4CA0DC53970175C5D</t>
  </si>
  <si>
    <t>https://transparencia.poderjudicialgro.gob.mx/plataforma/hipervinculos/Up_F.%202TRIM.2025%20148.pdf</t>
  </si>
  <si>
    <t>252C443CEADFA5AF93273CC3F6520566</t>
  </si>
  <si>
    <t>https://transparencia.poderjudicialgro.gob.mx/plataforma/hipervinculos/Up_F.%202TRIM.2025%20149.pdf</t>
  </si>
  <si>
    <t>54F4EECC5B35B772931D38456E5B178D</t>
  </si>
  <si>
    <t>https://transparencia.poderjudicialgro.gob.mx/plataforma/hipervinculos/Up_F.%202TRIM.2025%20165.pdf</t>
  </si>
  <si>
    <t>7EF81728D8CDFCDD05F3C5DA2BC0193E</t>
  </si>
  <si>
    <t>https://transparencia.poderjudicialgro.gob.mx/plataforma/hipervinculos/Up_F.%202TRIM.2025%20166.pdf</t>
  </si>
  <si>
    <t>7EDD503A9BEA93E30A155A974E408EE9</t>
  </si>
  <si>
    <t>https://transparencia.poderjudicialgro.gob.mx/plataforma/hipervinculos/Up_F.%202TRIM.2025%20167.pdf</t>
  </si>
  <si>
    <t>1063C883F929FEF1C003E1F1C9486DD0</t>
  </si>
  <si>
    <t>https://transparencia.poderjudicialgro.gob.mx/plataforma/hipervinculos/Up_F.%202TRIM.2025%2039.pdf</t>
  </si>
  <si>
    <t>7151F29F27D882C97C573A4270810C79</t>
  </si>
  <si>
    <t>https://transparencia.poderjudicialgro.gob.mx/plataforma/hipervinculos/Up_F.%202TRIM.2025%2040.pdf</t>
  </si>
  <si>
    <t>8E04F7D5E07A9F7E84BFCAF28638B4F8</t>
  </si>
  <si>
    <t>https://transparencia.poderjudicialgro.gob.mx/plataforma/hipervinculos/Up_F.%202TRIM.2025%2041.pdf</t>
  </si>
  <si>
    <t>09817549F12952689E17CF7A7575B3E7</t>
  </si>
  <si>
    <t>https://transparencia.poderjudicialgro.gob.mx/plataforma/hipervinculos/Up_F.%202TRIM.2025%2095.pdf</t>
  </si>
  <si>
    <t>1B15EA8C2A0D9193E648FA6FB33E7473</t>
  </si>
  <si>
    <t>https://transparencia.poderjudicialgro.gob.mx/plataforma/hipervinculos/Up_F.%202TRIM.2025%2096.pdf</t>
  </si>
  <si>
    <t>A1A2F2F60D6E3A7832AD0E4DCF53B795</t>
  </si>
  <si>
    <t>https://transparencia.poderjudicialgro.gob.mx/plataforma/hipervinculos/Up_F.%202TRIM.2025%2097.pdf</t>
  </si>
  <si>
    <t>74F7103BA4211BE1834758FEB877E6BD</t>
  </si>
  <si>
    <t>https://transparencia.poderjudicialgro.gob.mx/plataforma/hipervinculos/Up_F.%202TRIM.2025%20150.pdf</t>
  </si>
  <si>
    <t>9E9327278630575094F32DACF89B87AC</t>
  </si>
  <si>
    <t>https://transparencia.poderjudicialgro.gob.mx/plataforma/hipervinculos/Up_F.%202TRIM.2025%20151.pdf</t>
  </si>
  <si>
    <t>D9C63E307C5A2699456F817A9C9D1412</t>
  </si>
  <si>
    <t>https://transparencia.poderjudicialgro.gob.mx/plataforma/hipervinculos/Up_F.%202TRIM.2025%20152.pdf</t>
  </si>
  <si>
    <t>42C37566BC4041EC4F2E83386EF93A50</t>
  </si>
  <si>
    <t>https://transparencia.poderjudicialgro.gob.mx/plataforma/hipervinculos/Up_F.%202TRIM.2025%20168.pdf</t>
  </si>
  <si>
    <t>5738010541D4A61CB5CC4DA17AC18452</t>
  </si>
  <si>
    <t>https://transparencia.poderjudicialgro.gob.mx/plataforma/hipervinculos/Up_F.%202TRIM.2025%20169.pdf</t>
  </si>
  <si>
    <t>E40D97C82C855000618C96BD88AB5BA7</t>
  </si>
  <si>
    <t>https://transparencia.poderjudicialgro.gob.mx/plataforma/hipervinculos/Up_F.%202TRIM.2025%20170.pdf</t>
  </si>
  <si>
    <t>AF761954E36EFBA6D59D5AA1E5EDB10B</t>
  </si>
  <si>
    <t>https://transparencia.poderjudicialgro.gob.mx/plataforma/hipervinculos/Up_F.%202TRIM.2025%2042.pdf</t>
  </si>
  <si>
    <t>34E100D9554AF00FBCFBD42BE23C6A01</t>
  </si>
  <si>
    <t>https://transparencia.poderjudicialgro.gob.mx/plataforma/hipervinculos/Up_F.%202TRIM.2025%2043.pdf</t>
  </si>
  <si>
    <t>58ED4E268651A558D32A177CAF32FE44</t>
  </si>
  <si>
    <t>https://transparencia.poderjudicialgro.gob.mx/plataforma/hipervinculos/Up_F.%202TRIM.2025%2044.pdf</t>
  </si>
  <si>
    <t>424890948A9B4E7A7F685BCF1F59CAC7</t>
  </si>
  <si>
    <t>https://transparencia.poderjudicialgro.gob.mx/plataforma/hipervinculos/Up_F.%202TRIM.2025%2098.pdf</t>
  </si>
  <si>
    <t>AF8A8CAE00017A8449FAA90E29693F44</t>
  </si>
  <si>
    <t>https://transparencia.poderjudicialgro.gob.mx/plataforma/hipervinculos/Up_F.%202TRIM.2025%2099.pdf</t>
  </si>
  <si>
    <t>EEA25F03947F875A2FEFEDC0C998E4F2</t>
  </si>
  <si>
    <t>https://transparencia.poderjudicialgro.gob.mx/plataforma/hipervinculos/Up_F.%202TRIM.2025%20100.pdf</t>
  </si>
  <si>
    <t>8C0801D542A56D3B6EE7703095D9E5E1</t>
  </si>
  <si>
    <t>https://transparencia.poderjudicialgro.gob.mx/plataforma/hipervinculos/Up_F.%202TRIM.2025%20171.pdf</t>
  </si>
  <si>
    <t>EE58437488537EC47494FBCE9DAB7424</t>
  </si>
  <si>
    <t>https://transparencia.poderjudicialgro.gob.mx/plataforma/hipervinculos/Up_F.%202TRIM.2025%20172.pdf</t>
  </si>
  <si>
    <t>C0EBD1B6D919015A6D76B50AAD13BEB4</t>
  </si>
  <si>
    <t>https://transparencia.poderjudicialgro.gob.mx/plataforma/hipervinculos/Up_F.%202TRIM.2025%20173.pdf</t>
  </si>
  <si>
    <t>0171AA8E778F4A836AB1D0B6AA226643</t>
  </si>
  <si>
    <t>https://transparencia.poderjudicialgro.gob.mx/plataforma/hipervinculos/Up_F.%202TRIM.2025%2045.pdf</t>
  </si>
  <si>
    <t>C7811DA014E4C5F9876362F520125BF1</t>
  </si>
  <si>
    <t>https://transparencia.poderjudicialgro.gob.mx/plataforma/hipervinculos/Up_F.%202TRIM.2025%2046.pdf</t>
  </si>
  <si>
    <t>57BD117AD225D466FE61D213A82C1C1C</t>
  </si>
  <si>
    <t>https://transparencia.poderjudicialgro.gob.mx/plataforma/hipervinculos/Up_F.%202TRIM.2025%2047.pdf</t>
  </si>
  <si>
    <t>80AC2F9601A2349836BC3BE4D670266E</t>
  </si>
  <si>
    <t>https://transparencia.poderjudicialgro.gob.mx/plataforma/hipervinculos/Up_F.%202TRIM.2025%20101.pdf</t>
  </si>
  <si>
    <t>5F6CFE4766A1A7FD8B3E084241A5948E</t>
  </si>
  <si>
    <t>https://transparencia.poderjudicialgro.gob.mx/plataforma/hipervinculos/Up_F.%202TRIM.2025%20102.pdf</t>
  </si>
  <si>
    <t>003E2F15D267BCC435720A29A63E6816</t>
  </si>
  <si>
    <t>https://transparencia.poderjudicialgro.gob.mx/plataforma/hipervinculos/Up_F.%202TRIM.2025%20103.pdf</t>
  </si>
  <si>
    <t>A1AF8D172E2974159B03C94F80A13625</t>
  </si>
  <si>
    <t>https://transparencia.poderjudicialgro.gob.mx/plataforma/hipervinculos/Up_F.%202TRIM.2025%20174.pdf</t>
  </si>
  <si>
    <t>823AD9B48A3A986C85221BEC65CFB753</t>
  </si>
  <si>
    <t>https://transparencia.poderjudicialgro.gob.mx/plataforma/hipervinculos/Up_F.%202TRIM.2025%20175.pdf</t>
  </si>
  <si>
    <t>05D7CF81BB44B812607F7FB3DD7F396D</t>
  </si>
  <si>
    <t>https://transparencia.poderjudicialgro.gob.mx/plataforma/hipervinculos/Up_F.%202TRIM.2025%20176.pdf</t>
  </si>
  <si>
    <t>0E2A2C02F9DBDF87E0CB6AA0E1E5D114</t>
  </si>
  <si>
    <t>https://transparencia.poderjudicialgro.gob.mx/plataforma/hipervinculos/Up_F.%202TRIM.2025%2048.pdf</t>
  </si>
  <si>
    <t>5F90A294C4ADDB0F1A0195376336C8D7</t>
  </si>
  <si>
    <t>https://transparencia.poderjudicialgro.gob.mx/plataforma/hipervinculos/Up_F.%202TRIM.2025%2049.pdf</t>
  </si>
  <si>
    <t>A23EEFE529A48642D6F6848F8C2F938A</t>
  </si>
  <si>
    <t>https://transparencia.poderjudicialgro.gob.mx/plataforma/hipervinculos/Up_F.%202TRIM.2025%2050.pdf</t>
  </si>
  <si>
    <t>E4EF0DA2AFA9E52970F88CB033A48DB7</t>
  </si>
  <si>
    <t>https://transparencia.poderjudicialgro.gob.mx/plataforma/hipervinculos/Up_F.%202TRIM.2025%20104.pdf</t>
  </si>
  <si>
    <t>E444C41F083838895BCA056BDBBEDAAE</t>
  </si>
  <si>
    <t>https://transparencia.poderjudicialgro.gob.mx/plataforma/hipervinculos/Up_F.%202TRIM.2025%20105.pdf</t>
  </si>
  <si>
    <t>79DD5D8DD2F66B4A1C5A0DDE43144BB3</t>
  </si>
  <si>
    <t>https://transparencia.poderjudicialgro.gob.mx/plataforma/hipervinculos/Up_F.%202TRIM.2025%20106.pdf</t>
  </si>
  <si>
    <t>37BD559E534F015C58B0AD3CA0FF2522</t>
  </si>
  <si>
    <t>https://transparencia.poderjudicialgro.gob.mx/plataforma/hipervinculos/Up_F.%202TRIM.2025%20177.pdf</t>
  </si>
  <si>
    <t>CB8844B2DE3F879B6109320E0B2D9AE6</t>
  </si>
  <si>
    <t>https://transparencia.poderjudicialgro.gob.mx/plataforma/hipervinculos/Up_F.%202TRIM.2025%20178.pdf</t>
  </si>
  <si>
    <t>0077E4D1ABFD893F2350641F12635A59</t>
  </si>
  <si>
    <t>https://transparencia.poderjudicialgro.gob.mx/plataforma/hipervinculos/Up_F.%202TRIM.2025%20179.pdf</t>
  </si>
  <si>
    <t>2B840C7C3C3CC6F1FE3E9914E980F882</t>
  </si>
  <si>
    <t>https://transparencia.poderjudicialgro.gob.mx/plataforma/hipervinculos/Up_F.%202TRIM.2025%20180.pdf</t>
  </si>
  <si>
    <t>25B13C3C593E0DF0578D4B42144F70B4</t>
  </si>
  <si>
    <t>https://transparencia.poderjudicialgro.gob.mx/plataforma/hipervinculos/Up_F.%202TRIM.2025%2051.pdf</t>
  </si>
  <si>
    <t>B10E89201593BF2583BB72EFB6D81175</t>
  </si>
  <si>
    <t>https://transparencia.poderjudicialgro.gob.mx/plataforma/hipervinculos/Up_F.%202TRIM.2025%2052.pdf</t>
  </si>
  <si>
    <t>0439711045AFAC8FACF61045EDA9374D</t>
  </si>
  <si>
    <t>https://transparencia.poderjudicialgro.gob.mx/plataforma/hipervinculos/Up_F.%202TRIM.2025%2053.pdf</t>
  </si>
  <si>
    <t>6DF869A025FFFB0B7131D802BD96576C</t>
  </si>
  <si>
    <t>https://transparencia.poderjudicialgro.gob.mx/plataforma/hipervinculos/Up_F.%202TRIM.2025%2054.pdf</t>
  </si>
  <si>
    <t>AE176FFECF3C829234C7F871A41663AC</t>
  </si>
  <si>
    <t>https://transparencia.poderjudicialgro.gob.mx/plataforma/hipervinculos/Up_F.%202TRIM.2025%20107.pdf</t>
  </si>
  <si>
    <t>93212054799F085BD265EC3E2EC4FB8C</t>
  </si>
  <si>
    <t>https://transparencia.poderjudicialgro.gob.mx/plataforma/hipervinculos/Up_F.%202TRIM.2025%20108.pdf</t>
  </si>
  <si>
    <t>8AED240F0B65349354AFDC2FFDF78EA4</t>
  </si>
  <si>
    <t>https://transparencia.poderjudicialgro.gob.mx/plataforma/hipervinculos/Up_F.%202TRIM.2025%20109.pdf</t>
  </si>
  <si>
    <t>36D59907223F6839A3A219A89BE5CDAC</t>
  </si>
  <si>
    <t>https://transparencia.poderjudicialgro.gob.mx/plataforma/hipervinculos/Up_F.%202TRIM.2025%20181.pdf</t>
  </si>
  <si>
    <t>54043184B68FE61110B4D110FC6AF139</t>
  </si>
  <si>
    <t>https://transparencia.poderjudicialgro.gob.mx/plataforma/hipervinculos/Up_F.%202TRIM.2025%20182.pdf</t>
  </si>
  <si>
    <t>2895396630D9ED27F9FD50D5428FBCBC</t>
  </si>
  <si>
    <t>https://transparencia.poderjudicialgro.gob.mx/plataforma/hipervinculos/Up_F.%202TRIM.2025%20183.pdf</t>
  </si>
  <si>
    <t>386CBD65271A9DCA696A9E60CEF7882C</t>
  </si>
  <si>
    <t>https://transparencia.poderjudicialgro.gob.mx/plataforma/hipervinculos/Up_F.%202TRIM.2025%201.pdf</t>
  </si>
  <si>
    <t>9763F1478FF30902DDA60E5EBA47DC9D</t>
  </si>
  <si>
    <t>https://transparencia.poderjudicialgro.gob.mx/plataforma/hipervinculos/Up_F.%202TRIM.2025%202.pdf</t>
  </si>
  <si>
    <t>1A81677CA271CDAE97400DBD373989DA</t>
  </si>
  <si>
    <t>https://transparencia.poderjudicialgro.gob.mx/plataforma/hipervinculos/Up_F.%202TRIM.2025%203.pdf</t>
  </si>
  <si>
    <t>99C47A91E7B3877A72D0394D479B1BB8</t>
  </si>
  <si>
    <t>https://transparencia.poderjudicialgro.gob.mx/plataforma/hipervinculos/Up_F.%202TRIM.2025%2055.pdf</t>
  </si>
  <si>
    <t>F8F258E343E1B9E54E12C650C11204AF</t>
  </si>
  <si>
    <t>https://transparencia.poderjudicialgro.gob.mx/plataforma/hipervinculos/Up_F.%202TRIM.2025%2056.pdf</t>
  </si>
  <si>
    <t>DE91BCF22E601A5428722CE508C84C47</t>
  </si>
  <si>
    <t>https://transparencia.poderjudicialgro.gob.mx/plataforma/hipervinculos/Up_F.%202TRIM.2025%2057.pdf</t>
  </si>
  <si>
    <t>CF49A23F312DC79BF704BB2D7B15677D</t>
  </si>
  <si>
    <t>https://transparencia.poderjudicialgro.gob.mx/plataforma/hipervinculos/Up_F.%202TRIM.2025%2058.pdf</t>
  </si>
  <si>
    <t>BF1E15B42604D574748B9F322B869888</t>
  </si>
  <si>
    <t>https://transparencia.poderjudicialgro.gob.mx/plataforma/hipervinculos/Up_F.%202TRIM.2025%20110.pdf</t>
  </si>
  <si>
    <t>A3A7A29217F5E20A05690F55D1E032F3</t>
  </si>
  <si>
    <t>https://transparencia.poderjudicialgro.gob.mx/plataforma/hipervinculos/Up_F.%202TRIM.2025%20111.pdf</t>
  </si>
  <si>
    <t>7341367138957ED115EDFE693D8A3024</t>
  </si>
  <si>
    <t>https://transparencia.poderjudicialgro.gob.mx/plataforma/hipervinculos/Up_F.%202TRIM.2025%20112.pdf</t>
  </si>
  <si>
    <t>9DBDF58FF587EF00B4FC8EC0885EF4F2</t>
  </si>
  <si>
    <t>https://transparencia.poderjudicialgro.gob.mx/plataforma/hipervinculos/Up_F.%202TRIM.2025%20184.pdf</t>
  </si>
  <si>
    <t>116220126DE35FD3EDD658B6855A76ED</t>
  </si>
  <si>
    <t>https://transparencia.poderjudicialgro.gob.mx/plataforma/hipervinculos/Up_F.%202TRIM.2025%204.pdf</t>
  </si>
  <si>
    <t>2F90D2BA3DA8D3C1E58C45467DB6AD50</t>
  </si>
  <si>
    <t>https://transparencia.poderjudicialgro.gob.mx/plataforma/hipervinculos/Up_F.%202TRIM.2025%205.pdf</t>
  </si>
  <si>
    <t>89384A23CB9BD8DD7A7F17B1A09ACA1D</t>
  </si>
  <si>
    <t>https://transparencia.poderjudicialgro.gob.mx/plataforma/hipervinculos/Up_F.%202TRIM.2025%206.pdf</t>
  </si>
  <si>
    <t>EDBF59DB66DEAA419FC4E5B71A7852DD</t>
  </si>
  <si>
    <t>https://transparencia.poderjudicialgro.gob.mx/plataforma/hipervinculos/Up_F.%202TRIM.2025%207.pdf</t>
  </si>
  <si>
    <t>1B55F3797440D219297D0ECF17D1A8AD</t>
  </si>
  <si>
    <t>https://transparencia.poderjudicialgro.gob.mx/plataforma/hipervinculos/Up_F.%202TRIM.2025%2059.pdf</t>
  </si>
  <si>
    <t>1D684E4793FFD61D7BDB9F5C576F71AB</t>
  </si>
  <si>
    <t>https://transparencia.poderjudicialgro.gob.mx/plataforma/hipervinculos/Up_F.%202TRIM.2025%2060.pdf</t>
  </si>
  <si>
    <t>60837472D05D754726CAE278DA035A3A</t>
  </si>
  <si>
    <t>https://transparencia.poderjudicialgro.gob.mx/plataforma/hipervinculos/Up_F.%202TRIM.2025%2061.pdf</t>
  </si>
  <si>
    <t>34D0535E8EECF48BC935E41507F58956</t>
  </si>
  <si>
    <t>https://transparencia.poderjudicialgro.gob.mx/plataforma/hipervinculos/Up_F.%202TRIM.2025%20113.pdf</t>
  </si>
  <si>
    <t>E359CC409E1357FD6B8C254AC68FF63D</t>
  </si>
  <si>
    <t>https://transparencia.poderjudicialgro.gob.mx/plataforma/hipervinculos/Up_F.%202TRIM.2025%20114.pdf</t>
  </si>
  <si>
    <t>A0040AFB52929A20D5BF0A8FB6E3811C</t>
  </si>
  <si>
    <t>https://transparencia.poderjudicialgro.gob.mx/plataforma/hipervinculos/Up_F.%202TRIM.2025%20115.pdf</t>
  </si>
  <si>
    <t>EDDABBB481316FCC7C099002326CA904</t>
  </si>
  <si>
    <t>https://transparencia.poderjudicialgro.gob.mx/plataforma/hipervinculos/Up_F.%202TRIM.2025%20116.pdf</t>
  </si>
  <si>
    <t>C5ED71C23083C94DF1064472846AA7EF</t>
  </si>
  <si>
    <t>https://transparencia.poderjudicialgro.gob.mx/plataforma/hipervinculos/Up_F.%202TRIM.2025%208.pdf</t>
  </si>
  <si>
    <t>A0182F22326F38F4C149A169C54396E9</t>
  </si>
  <si>
    <t>https://transparencia.poderjudicialgro.gob.mx/plataforma/hipervinculos/Up_F.%202TRIM.2025%209.pdf</t>
  </si>
  <si>
    <t>55BA4298B5A81C3A47F81EA2B19E4203</t>
  </si>
  <si>
    <t>https://transparencia.poderjudicialgro.gob.mx/plataforma/hipervinculos/Up_F.%202TRIM.2025%2010.pdf</t>
  </si>
  <si>
    <t>BE47CA0E773989A4B9D33DBCFD05DF66</t>
  </si>
  <si>
    <t>https://transparencia.poderjudicialgro.gob.mx/plataforma/hipervinculos/Up_F.%202TRIM.2025%2062.pdf</t>
  </si>
  <si>
    <t>394B1DB77E5AA01A55EBB038964B547C</t>
  </si>
  <si>
    <t>https://transparencia.poderjudicialgro.gob.mx/plataforma/hipervinculos/Up_F.%202TRIM.2025%2063.pdf</t>
  </si>
  <si>
    <t>7C506D906F8E7D2B8B6759731344ED73</t>
  </si>
  <si>
    <t>https://transparencia.poderjudicialgro.gob.mx/plataforma/hipervinculos/Up_F.%202TRIM.2025%2064.pdf</t>
  </si>
  <si>
    <t>E4BD0C29FD5CC457C5CCAD95DC2E3266</t>
  </si>
  <si>
    <t>https://transparencia.poderjudicialgro.gob.mx/plataforma/hipervinculos/Up_F.%202TRIM.2025%20117.pdf</t>
  </si>
  <si>
    <t>421DAD9F51023DF2EB8097906643EC87</t>
  </si>
  <si>
    <t>https://transparencia.poderjudicialgro.gob.mx/plataforma/hipervinculos/Up_F.%202TRIM.2025%20118.pdf</t>
  </si>
  <si>
    <t>7AF363A52C50E7B1B3779A1A3C609271</t>
  </si>
  <si>
    <t>https://transparencia.poderjudicialgro.gob.mx/plataforma/hipervinculos/Up_F.%202TRIM.2025%20119.pdf</t>
  </si>
  <si>
    <t>00893398226BE1D03E9B69539171B5EE</t>
  </si>
  <si>
    <t>https://transparencia.poderjudicialgro.gob.mx/plataforma/hipervinculos/Up_F.%202TRIM.2025%20120.pdf</t>
  </si>
  <si>
    <t>4C00BF2DDB2F1814D239C7759465027B</t>
  </si>
  <si>
    <t>https://transparencia.poderjudicialgro.gob.mx/plataforma/hipervinculos/Up_F.%203TRIM.2025%209.pdf</t>
  </si>
  <si>
    <t>7F80AC0BEE5D4C599CAB68C8E4C6861F</t>
  </si>
  <si>
    <t>https://transparencia.poderjudicialgro.gob.mx/plataforma/hipervinculos/Up_F.%203TRIM.2025%2010.pdf</t>
  </si>
  <si>
    <t>045FDCCF9F0B5E5D8F7779CE89D06214</t>
  </si>
  <si>
    <t>https://transparencia.poderjudicialgro.gob.mx/plataforma/hipervinculos/Up_F.%203TRIM.2025%208.pdf</t>
  </si>
  <si>
    <t>E6A6968778500F0675C2E219CD4D5977</t>
  </si>
  <si>
    <t>https://transparencia.poderjudicialgro.gob.mx/plataforma/hipervinculos/Up_F.%203TRIM.2025%201.pdf</t>
  </si>
  <si>
    <t>EEF2D7FD7550B3450637F71083FE4E4E</t>
  </si>
  <si>
    <t>https://transparencia.poderjudicialgro.gob.mx/plataforma/hipervinculos/Up_F.%203TRIM.2025%202.pdf</t>
  </si>
  <si>
    <t>D751D2D5FE18BADFFFB862BD74316CF4</t>
  </si>
  <si>
    <t>https://transparencia.poderjudicialgro.gob.mx/plataforma/hipervinculos/Up_F.%203TRIM.2025%203.pdf</t>
  </si>
  <si>
    <t>42BD657D960F2725574E0447C8328290</t>
  </si>
  <si>
    <t>https://transparencia.poderjudicialgro.gob.mx/plataforma/hipervinculos/Up_F.%203TRIM.2025%204.pdf</t>
  </si>
  <si>
    <t>CB75A6F86D76674A68D2110A937F0AFA</t>
  </si>
  <si>
    <t>https://transparencia.poderjudicialgro.gob.mx/plataforma/hipervinculos/Up_F.%203TRIM.2025%205.pdf</t>
  </si>
  <si>
    <t>6B4C16B09D50B9EDC47D90CAEA40EB9F</t>
  </si>
  <si>
    <t>https://transparencia.poderjudicialgro.gob.mx/plataforma/hipervinculos/Up_F.%203TRIM.2025%206.pdf</t>
  </si>
  <si>
    <t>A456A900D180876A7E150AC2086F4A39</t>
  </si>
  <si>
    <t>https://transparencia.poderjudicialgro.gob.mx/plataforma/hipervinculos/Up_F.%203TRIM.2025%207.pdf</t>
  </si>
  <si>
    <t>DEE20AD95DE056E402B353D87785C4B6</t>
  </si>
  <si>
    <t>https://transparencia.poderjudicialgro.gob.mx/plataforma/hipervinculos/Up_F.%203TRIM.2025%2044.pdf</t>
  </si>
  <si>
    <t>27A8619C3494F9147D44275E267A5D33</t>
  </si>
  <si>
    <t>https://transparencia.poderjudicialgro.gob.mx/plataforma/hipervinculos/Up_F.%203TRIM.2025%2045.pdf</t>
  </si>
  <si>
    <t>E09ED3AA61AD8A7D4CD053E8CB38D3B7</t>
  </si>
  <si>
    <t>https://transparencia.poderjudicialgro.gob.mx/plataforma/hipervinculos/Up_F.%203TRIM.2025%2046.pdf</t>
  </si>
  <si>
    <t>67EEEE65D17899EBF2F0C9AA8B96A1C3</t>
  </si>
  <si>
    <t>https://transparencia.poderjudicialgro.gob.mx/plataforma/hipervinculos/Up_F.%203TRIM.2025%2047.pdf</t>
  </si>
  <si>
    <t>19529591E083056F85EAEDE796DC878A</t>
  </si>
  <si>
    <t>https://transparencia.poderjudicialgro.gob.mx/plataforma/hipervinculos/Up_F.%203TRIM.2025%2090.pdf</t>
  </si>
  <si>
    <t>94EB4CD0B98BC56E863293AB4CF8005D</t>
  </si>
  <si>
    <t>https://transparencia.poderjudicialgro.gob.mx/plataforma/hipervinculos/Up_F.%203TRIM.2025%2091.pdf</t>
  </si>
  <si>
    <t>4839823465920CA30213BEF703E33DEF</t>
  </si>
  <si>
    <t>https://transparencia.poderjudicialgro.gob.mx/plataforma/hipervinculos/Up_F.%203TRIM.2025%2092.pdf</t>
  </si>
  <si>
    <t>8EE3E32A01D85F531BFF369CE48B0518</t>
  </si>
  <si>
    <t>https://transparencia.poderjudicialgro.gob.mx/plataforma/hipervinculos/Up_F.%203TRIM.2025%2093.pdf</t>
  </si>
  <si>
    <t>F1438FDE2D2ED8F2DDBA210A539A7542</t>
  </si>
  <si>
    <t>https://transparencia.poderjudicialgro.gob.mx/plataforma/hipervinculos/Up_F.%203TRIM.2025%2048.pdf</t>
  </si>
  <si>
    <t>E766724F43A78FF0C63F9038B422E892</t>
  </si>
  <si>
    <t>https://transparencia.poderjudicialgro.gob.mx/plataforma/hipervinculos/Up_F.%203TRIM.2025%2049.pdf</t>
  </si>
  <si>
    <t>7DA001617E06730C8B6CC7F675D35000</t>
  </si>
  <si>
    <t>https://transparencia.poderjudicialgro.gob.mx/plataforma/hipervinculos/Up_F.%203TRIM.2025%2050.pdf</t>
  </si>
  <si>
    <t>9CCD70A38D5ED95D1B9664E66BD9B979</t>
  </si>
  <si>
    <t>https://transparencia.poderjudicialgro.gob.mx/plataforma/hipervinculos/Up_F.%203TRIM.2025%2094.pdf</t>
  </si>
  <si>
    <t>B22625687CC17EBB4B5E763E5648AF25</t>
  </si>
  <si>
    <t>https://transparencia.poderjudicialgro.gob.mx/plataforma/hipervinculos/Up_F.%203TRIM.2025%2095.pdf</t>
  </si>
  <si>
    <t>C150DD47614A583BF506E8B5C445AA2C</t>
  </si>
  <si>
    <t>https://transparencia.poderjudicialgro.gob.mx/plataforma/hipervinculos/Up_F.%203TRIM.2025%2096.pdf</t>
  </si>
  <si>
    <t>FE234C3FA0BA4F73E060A1BD932F6624</t>
  </si>
  <si>
    <t>https://transparencia.poderjudicialgro.gob.mx/plataforma/hipervinculos/Up_F.%203TRIM.2025%2097.pdf</t>
  </si>
  <si>
    <t>97C39837E20E3379C70CFFF43BC92679</t>
  </si>
  <si>
    <t>https://transparencia.poderjudicialgro.gob.mx/plataforma/hipervinculos/Up_F.%203TRIM.2025%2051.pdf</t>
  </si>
  <si>
    <t>54D7FA3F213A631A540D8F14F09182B8</t>
  </si>
  <si>
    <t>https://transparencia.poderjudicialgro.gob.mx/plataforma/hipervinculos/Up_F.%203TRIM.2025%2052.pdf</t>
  </si>
  <si>
    <t>0C9892ABFCA05EE708ADFBFE3CD969E0</t>
  </si>
  <si>
    <t>https://transparencia.poderjudicialgro.gob.mx/plataforma/hipervinculos/Up_F.%203TRIM.2025%2053.pdf</t>
  </si>
  <si>
    <t>6C30C9DD0C5D826B6D784E9408F8438A</t>
  </si>
  <si>
    <t>https://transparencia.poderjudicialgro.gob.mx/plataforma/hipervinculos/Up_F.%203TRIM.2025%2098.pdf</t>
  </si>
  <si>
    <t>67F2AD6D32F9E9243388D601FE10C74E</t>
  </si>
  <si>
    <t>https://transparencia.poderjudicialgro.gob.mx/plataforma/hipervinculos/Up_F.%203TRIM.2025%2099.pdf</t>
  </si>
  <si>
    <t>79BB151504F26FE3ED0B45DB2BB9F7B2</t>
  </si>
  <si>
    <t>https://transparencia.poderjudicialgro.gob.mx/plataforma/hipervinculos/Up_F.%203TRIM.2025%20100.pdf</t>
  </si>
  <si>
    <t>AD335C63F64D3ACD959B5E649E557C55</t>
  </si>
  <si>
    <t>https://transparencia.poderjudicialgro.gob.mx/plataforma/hipervinculos/Up_F.%203TRIM.2025%2054.pdf</t>
  </si>
  <si>
    <t>76B4394B83AA71F6BC3CB72CD14181FF</t>
  </si>
  <si>
    <t>https://transparencia.poderjudicialgro.gob.mx/plataforma/hipervinculos/Up_F.%203TRIM.2025%2055.pdf</t>
  </si>
  <si>
    <t>A208919779F70C63C8AEC3139F2D00E5</t>
  </si>
  <si>
    <t>https://transparencia.poderjudicialgro.gob.mx/plataforma/hipervinculos/Up_F.%203TRIM.2025%2056.pdf</t>
  </si>
  <si>
    <t>FA6955AEBC8628B42A283FEA433B2C8A</t>
  </si>
  <si>
    <t>https://transparencia.poderjudicialgro.gob.mx/plataforma/hipervinculos/Up_F.%203TRIM.2025%20101.pdf</t>
  </si>
  <si>
    <t>D82F6B91DB17D355C6431D65DCBDDE2C</t>
  </si>
  <si>
    <t>https://transparencia.poderjudicialgro.gob.mx/plataforma/hipervinculos/Up_F.%203TRIM.2025%20102.pdf</t>
  </si>
  <si>
    <t>8C5912A47D5FE1D2F0FF1FCF8964606F</t>
  </si>
  <si>
    <t>https://transparencia.poderjudicialgro.gob.mx/plataforma/hipervinculos/Up_F.%203TRIM.2025%20103.pdf</t>
  </si>
  <si>
    <t>1EDA2F9A5A4A69A9C87701FBA6E0AF39</t>
  </si>
  <si>
    <t>https://transparencia.poderjudicialgro.gob.mx/plataforma/hipervinculos/Up_F.%203TRIM.2025%20104.pdf</t>
  </si>
  <si>
    <t>C61344E82CEC8283CA7B330505478F69</t>
  </si>
  <si>
    <t>https://transparencia.poderjudicialgro.gob.mx/plataforma/hipervinculos/Up_F.%203TRIM.2025%2057.pdf</t>
  </si>
  <si>
    <t>B5D471CDEA445BA6DDE1E7DB0F1AC743</t>
  </si>
  <si>
    <t>https://transparencia.poderjudicialgro.gob.mx/plataforma/hipervinculos/Up_F.%203TRIM.2025%2058.pdf</t>
  </si>
  <si>
    <t>A55DC9EA17B767EAEF2ABD4ED9038CCD</t>
  </si>
  <si>
    <t>https://transparencia.poderjudicialgro.gob.mx/plataforma/hipervinculos/Up_F.%203TRIM.2025%2059.pdf</t>
  </si>
  <si>
    <t>D5D06EE2267736A51E211DD929B30B1E</t>
  </si>
  <si>
    <t>https://transparencia.poderjudicialgro.gob.mx/plataforma/hipervinculos/Up_F.%203TRIM.2025%20105.pdf</t>
  </si>
  <si>
    <t>FF6A5F2F8908E86884B3ABFD27692293</t>
  </si>
  <si>
    <t>https://transparencia.poderjudicialgro.gob.mx/plataforma/hipervinculos/Up_F.%203TRIM.2025%20106.pdf</t>
  </si>
  <si>
    <t>9F6A2A946099C9E7A5710C9F296E773F</t>
  </si>
  <si>
    <t>https://transparencia.poderjudicialgro.gob.mx/plataforma/hipervinculos/Up_F.%203TRIM.2025%20107.pdf</t>
  </si>
  <si>
    <t>D7C14E29C5828C2348C96D3890283E8C</t>
  </si>
  <si>
    <t>https://transparencia.poderjudicialgro.gob.mx/plataforma/hipervinculos/Up_F.%203TRIM.2025%20108.pdf</t>
  </si>
  <si>
    <t>DE8EC7BF7EBF8B44ADA0123DBE380A6B</t>
  </si>
  <si>
    <t>https://transparencia.poderjudicialgro.gob.mx/plataforma/hipervinculos/Up_F.%203TRIM.2025%2060.pdf</t>
  </si>
  <si>
    <t>BBD87C7DE3A1BDB16F02E56E747FD77A</t>
  </si>
  <si>
    <t>https://transparencia.poderjudicialgro.gob.mx/plataforma/hipervinculos/Up_F.%203TRIM.2025%2061.pdf</t>
  </si>
  <si>
    <t>31C62A89498C5669382844740BE17CD5</t>
  </si>
  <si>
    <t>https://transparencia.poderjudicialgro.gob.mx/plataforma/hipervinculos/Up_F.%203TRIM.2025%2062.pdf</t>
  </si>
  <si>
    <t>DB4AB1D96F0AC773F35C41BDDDB08F1F</t>
  </si>
  <si>
    <t>https://transparencia.poderjudicialgro.gob.mx/plataforma/hipervinculos/Up_F.%203TRIM.2025%2063.pdf</t>
  </si>
  <si>
    <t>419B17DB9299264C723B7323CA477EA8</t>
  </si>
  <si>
    <t>https://transparencia.poderjudicialgro.gob.mx/plataforma/hipervinculos/Up_F.%203TRIM.2025%20109.pdf</t>
  </si>
  <si>
    <t>AFB88E12941458D5EABA9559D6C55B01</t>
  </si>
  <si>
    <t>https://transparencia.poderjudicialgro.gob.mx/plataforma/hipervinculos/Up_F.%203TRIM.2025%20110.pdf</t>
  </si>
  <si>
    <t>222BF88F484B613027A502D8E34CD377</t>
  </si>
  <si>
    <t>https://transparencia.poderjudicialgro.gob.mx/plataforma/hipervinculos/Up_F.%203TRIM.2025%20111.pdf</t>
  </si>
  <si>
    <t>98274C22D09053B98881D938A537B4C7</t>
  </si>
  <si>
    <t>https://transparencia.poderjudicialgro.gob.mx/plataforma/hipervinculos/Up_F.%203TRIM.2025%20112.pdf</t>
  </si>
  <si>
    <t>C48310276C4FE14384F01B9253206223</t>
  </si>
  <si>
    <t>https://transparencia.poderjudicialgro.gob.mx/plataforma/hipervinculos/Up_F.%203TRIM.2025%2011.pdf</t>
  </si>
  <si>
    <t>7069AEB13AB35A286BB744BD26BEADB9</t>
  </si>
  <si>
    <t>https://transparencia.poderjudicialgro.gob.mx/plataforma/hipervinculos/Up_F.%203TRIM.2025%2012.pdf</t>
  </si>
  <si>
    <t>4610C32CC7AE18F4EF94B65A8868A5E0</t>
  </si>
  <si>
    <t>https://transparencia.poderjudicialgro.gob.mx/plataforma/hipervinculos/Up_F.%203TRIM.2025%2013.pdf</t>
  </si>
  <si>
    <t>3E0967D3E958DAD90B13ED04B7A934F1</t>
  </si>
  <si>
    <t>https://transparencia.poderjudicialgro.gob.mx/plataforma/hipervinculos/Up_F.%203TRIM.2025%2064.pdf</t>
  </si>
  <si>
    <t>C735205EE0F0A165B2B88FBB9EF1A41C</t>
  </si>
  <si>
    <t>https://transparencia.poderjudicialgro.gob.mx/plataforma/hipervinculos/Up_F.%203TRIM.2025%2065.pdf</t>
  </si>
  <si>
    <t>0D6A64B935B13890A4F63E95A614CEFB</t>
  </si>
  <si>
    <t>https://transparencia.poderjudicialgro.gob.mx/plataforma/hipervinculos/Up_F.%203TRIM.2025%2066.pdf</t>
  </si>
  <si>
    <t>A6C651D091FE83C4F4BB7E9CC8C2118E</t>
  </si>
  <si>
    <t>https://transparencia.poderjudicialgro.gob.mx/plataforma/hipervinculos/Up_F.%203TRIM.2025%2067.pdf</t>
  </si>
  <si>
    <t>34EF4DCC88F4D96C679A65353F354FBE</t>
  </si>
  <si>
    <t>https://transparencia.poderjudicialgro.gob.mx/plataforma/hipervinculos/Up_F.%203TRIM.2025%20113.pdf</t>
  </si>
  <si>
    <t>9945CDCB530F7FA058B4D9D6F8A42C54</t>
  </si>
  <si>
    <t>https://transparencia.poderjudicialgro.gob.mx/plataforma/hipervinculos/Up_F.%203TRIM.2025%20114.pdf</t>
  </si>
  <si>
    <t>05EFD91D081624DBB22E4B6BDFD32DAD</t>
  </si>
  <si>
    <t>https://transparencia.poderjudicialgro.gob.mx/plataforma/hipervinculos/Up_F.%203TRIM.2025%20115.pdf</t>
  </si>
  <si>
    <t>CC3E549D585C549563A45B3C28E903A5</t>
  </si>
  <si>
    <t>https://transparencia.poderjudicialgro.gob.mx/plataforma/hipervinculos/Up_F.%203TRIM.2025%2014.pdf</t>
  </si>
  <si>
    <t>CB0B2A0AE6B0C76283B99359C82799F8</t>
  </si>
  <si>
    <t>https://transparencia.poderjudicialgro.gob.mx/plataforma/hipervinculos/Up_F.%203TRIM.2025%2015.pdf</t>
  </si>
  <si>
    <t>9BCF55E41B6EE030ED924B7461CAACEC</t>
  </si>
  <si>
    <t>https://transparencia.poderjudicialgro.gob.mx/plataforma/hipervinculos/Up_F.%203TRIM.2025%2016.pdf</t>
  </si>
  <si>
    <t>440C83A44EF2024465BBB5C0226AD7A5</t>
  </si>
  <si>
    <t>https://transparencia.poderjudicialgro.gob.mx/plataforma/hipervinculos/Up_F.%203TRIM.2025%2017.pdf</t>
  </si>
  <si>
    <t>02E4026D4F15A0636BD60E6A804DFA1B</t>
  </si>
  <si>
    <t>https://transparencia.poderjudicialgro.gob.mx/plataforma/hipervinculos/Up_F.%203TRIM.2025%2068.pdf</t>
  </si>
  <si>
    <t>B69D5FD4877801CD7CCAE15D8D429E9E</t>
  </si>
  <si>
    <t>https://transparencia.poderjudicialgro.gob.mx/plataforma/hipervinculos/Up_F.%203TRIM.2025%2069.pdf</t>
  </si>
  <si>
    <t>CC119CBC991966D3E156D77A745AFE21</t>
  </si>
  <si>
    <t>https://transparencia.poderjudicialgro.gob.mx/plataforma/hipervinculos/Up_F.%203TRIM.2025%2070.pdf</t>
  </si>
  <si>
    <t>A54B181304670A67F76412D431261892</t>
  </si>
  <si>
    <t>https://transparencia.poderjudicialgro.gob.mx/plataforma/hipervinculos/Up_F.%203TRIM.2025%20116.pdf</t>
  </si>
  <si>
    <t>9C99168F5E4E52546C32C1D3E153DD2C</t>
  </si>
  <si>
    <t>https://transparencia.poderjudicialgro.gob.mx/plataforma/hipervinculos/Up_F.%203TRIM.2025%20117.pdf</t>
  </si>
  <si>
    <t>FEA818E5F0294FE745B914990CBB3A67</t>
  </si>
  <si>
    <t>https://transparencia.poderjudicialgro.gob.mx/plataforma/hipervinculos/Up_F.%203TRIM.2025%20118.pdf</t>
  </si>
  <si>
    <t>F591477C1A0484D88549A46627B56825</t>
  </si>
  <si>
    <t>https://transparencia.poderjudicialgro.gob.mx/plataforma/hipervinculos/Up_F.%203TRIM.2025%20119.pdf</t>
  </si>
  <si>
    <t>AE73BAB87711636DF79C5C88CD419C41</t>
  </si>
  <si>
    <t>https://transparencia.poderjudicialgro.gob.mx/plataforma/hipervinculos/Up_F.%203TRIM.2025%2018.pdf</t>
  </si>
  <si>
    <t>A97A1AB0DD45B9C33C4BEA263ABE1EAC</t>
  </si>
  <si>
    <t>https://transparencia.poderjudicialgro.gob.mx/plataforma/hipervinculos/Up_F.%203TRIM.2025%2019.pdf</t>
  </si>
  <si>
    <t>7305D671365B837278B05E6C1BEC1773</t>
  </si>
  <si>
    <t>https://transparencia.poderjudicialgro.gob.mx/plataforma/hipervinculos/Up_F.%203TRIM.2025%2020.pdf</t>
  </si>
  <si>
    <t>00B93EE7081F802AC7CD7A3AB711F559</t>
  </si>
  <si>
    <t>https://transparencia.poderjudicialgro.gob.mx/plataforma/hipervinculos/Up_F.%203TRIM.2025%2071.pdf</t>
  </si>
  <si>
    <t>3E7FA46A556DEC4A294EE18648377B88</t>
  </si>
  <si>
    <t>https://transparencia.poderjudicialgro.gob.mx/plataforma/hipervinculos/Up_F.%203TRIM.2025%2072.pdf</t>
  </si>
  <si>
    <t>B6388747CE0FA3CFF999E0A53426C717</t>
  </si>
  <si>
    <t>https://transparencia.poderjudicialgro.gob.mx/plataforma/hipervinculos/Up_F.%203TRIM.2025%2073.pdf</t>
  </si>
  <si>
    <t>802B71E550085CE12542903E3564209A</t>
  </si>
  <si>
    <t>https://transparencia.poderjudicialgro.gob.mx/plataforma/hipervinculos/Up_F.%203TRIM.2025%2074.pdf</t>
  </si>
  <si>
    <t>DFC0433ABC4314609390D7823CBDE9D5</t>
  </si>
  <si>
    <t>https://transparencia.poderjudicialgro.gob.mx/plataforma/hipervinculos/Up_F.%203TRIM.2025%20120.pdf</t>
  </si>
  <si>
    <t>F7B989942455D42D5F4E9EF2C62BF617</t>
  </si>
  <si>
    <t>https://transparencia.poderjudicialgro.gob.mx/plataforma/hipervinculos/Up_F.%203TRIM.2025%20121.pdf</t>
  </si>
  <si>
    <t>A7A1DABCEE92CEE7A8DB846099333604</t>
  </si>
  <si>
    <t>https://transparencia.poderjudicialgro.gob.mx/plataforma/hipervinculos/Up_F.%203TRIM.2025%20122.pdf</t>
  </si>
  <si>
    <t>8AE5A770A0CCD6DD7DE9065BE2CD6B6E</t>
  </si>
  <si>
    <t>https://transparencia.poderjudicialgro.gob.mx/plataforma/hipervinculos/Up_F.%203TRIM.2025%2021.pdf</t>
  </si>
  <si>
    <t>88192548E7DA2D29C44D545509F3DC9E</t>
  </si>
  <si>
    <t>https://transparencia.poderjudicialgro.gob.mx/plataforma/hipervinculos/Up_F.%203TRIM.2025%2022.pdf</t>
  </si>
  <si>
    <t>6B7328C3EF06881B22C1F1B4A23A63A1</t>
  </si>
  <si>
    <t>https://transparencia.poderjudicialgro.gob.mx/plataforma/hipervinculos/Up_F.%203TRIM.2025%2023.pdf</t>
  </si>
  <si>
    <t>4E189B206958B33E78B12BA5EDFA2BC1</t>
  </si>
  <si>
    <t>https://transparencia.poderjudicialgro.gob.mx/plataforma/hipervinculos/Up_F.%203TRIM.2025%2075.pdf</t>
  </si>
  <si>
    <t>06F6CCDE28642A4CB6AEE46EEC3E168D</t>
  </si>
  <si>
    <t>https://transparencia.poderjudicialgro.gob.mx/plataforma/hipervinculos/Up_F.%203TRIM.2025%2076.pdf</t>
  </si>
  <si>
    <t>74BBF9CF9F28613725D8237923F0FB3F</t>
  </si>
  <si>
    <t>https://transparencia.poderjudicialgro.gob.mx/plataforma/hipervinculos/Up_F.%203TRIM.2025%2077.pdf</t>
  </si>
  <si>
    <t>5D068A1B11B07CD8523852FACECD6FA7</t>
  </si>
  <si>
    <t>https://transparencia.poderjudicialgro.gob.mx/plataforma/hipervinculos/Up_F.%203TRIM.2025%20123.pdf</t>
  </si>
  <si>
    <t>75F8B4DF1B6EB227EAF346C69FBB0ADE</t>
  </si>
  <si>
    <t>https://transparencia.poderjudicialgro.gob.mx/plataforma/hipervinculos/Up_F.%203TRIM.2025%20124.pdf</t>
  </si>
  <si>
    <t>E6A645DD1D60F0E94D15F1A4FE98EFB1</t>
  </si>
  <si>
    <t>https://transparencia.poderjudicialgro.gob.mx/plataforma/hipervinculos/Up_F.%203TRIM.2025%20125.pdf</t>
  </si>
  <si>
    <t>AB6DCAAD4C7EF62F3D6633AC07D867A3</t>
  </si>
  <si>
    <t>https://transparencia.poderjudicialgro.gob.mx/plataforma/hipervinculos/Up_F.%203TRIM.2025%2024.pdf</t>
  </si>
  <si>
    <t>640C1071AEB036DE049D01812BAFFE6C</t>
  </si>
  <si>
    <t>https://transparencia.poderjudicialgro.gob.mx/plataforma/hipervinculos/Up_F.%203TRIM.2025%2025.pdf</t>
  </si>
  <si>
    <t>D27568D0A2379BDDA250C542914FBFE7</t>
  </si>
  <si>
    <t>https://transparencia.poderjudicialgro.gob.mx/plataforma/hipervinculos/Up_F.%203TRIM.2025%2026.pdf</t>
  </si>
  <si>
    <t>992EE51F1A574356332241ECCEE5C2EC</t>
  </si>
  <si>
    <t>https://transparencia.poderjudicialgro.gob.mx/plataforma/hipervinculos/Up_F.%203TRIM.2025%2078.pdf</t>
  </si>
  <si>
    <t>14BA892D614DE695C94F6F766DBD6521</t>
  </si>
  <si>
    <t>https://transparencia.poderjudicialgro.gob.mx/plataforma/hipervinculos/Up_F.%203TRIM.2025%2079.pdf</t>
  </si>
  <si>
    <t>E8D263F9B65909322E11CE1D01733524</t>
  </si>
  <si>
    <t>https://transparencia.poderjudicialgro.gob.mx/plataforma/hipervinculos/Up_F.%203TRIM.2025%2080.pdf</t>
  </si>
  <si>
    <t>C6D8FF193B27C2D28445AFBB43B33EC0</t>
  </si>
  <si>
    <t>https://transparencia.poderjudicialgro.gob.mx/plataforma/hipervinculos/Up_F.%203TRIM.2025%20126.pdf</t>
  </si>
  <si>
    <t>DD1FDB2004572CE0CA37E8A704F518EB</t>
  </si>
  <si>
    <t>https://transparencia.poderjudicialgro.gob.mx/plataforma/hipervinculos/Up_F.%203TRIM.2025%20127.pdf</t>
  </si>
  <si>
    <t>06881467F8066CD256360ED058B89F4F</t>
  </si>
  <si>
    <t>https://transparencia.poderjudicialgro.gob.mx/plataforma/hipervinculos/Up_F.%203TRIM.2025%20128.pdf</t>
  </si>
  <si>
    <t>7F8A629CC48E959EAB6C6C3DE21D37F9</t>
  </si>
  <si>
    <t>https://transparencia.poderjudicialgro.gob.mx/plataforma/hipervinculos/Up_F.%203TRIM.2025%2027.pdf</t>
  </si>
  <si>
    <t>4D67F2D4C3095BCF9C29A75212469937</t>
  </si>
  <si>
    <t>https://transparencia.poderjudicialgro.gob.mx/plataforma/hipervinculos/Up_F.%203TRIM.2025%2028.pdf</t>
  </si>
  <si>
    <t>B26F7F9439A74980162D36DDCDC6464B</t>
  </si>
  <si>
    <t>https://transparencia.poderjudicialgro.gob.mx/plataforma/hipervinculos/Up_F.%203TRIM.2025%2029.pdf</t>
  </si>
  <si>
    <t>CDE20E73A635CF60F5EE15FE4F55135B</t>
  </si>
  <si>
    <t>https://transparencia.poderjudicialgro.gob.mx/plataforma/hipervinculos/Up_F.%203TRIM.2025%2081.pdf</t>
  </si>
  <si>
    <t>C2AECE0EB22AC06AA04D9C9014F9AD22</t>
  </si>
  <si>
    <t>https://transparencia.poderjudicialgro.gob.mx/plataforma/hipervinculos/Up_F.%203TRIM.2025%2082.pdf</t>
  </si>
  <si>
    <t>A0FFD2F40F67E3A99441172B38895CA2</t>
  </si>
  <si>
    <t>https://transparencia.poderjudicialgro.gob.mx/plataforma/hipervinculos/Up_F.%203TRIM.2025%2083.pdf</t>
  </si>
  <si>
    <t>218C058E27475E3EC342430652DCFD66</t>
  </si>
  <si>
    <t>https://transparencia.poderjudicialgro.gob.mx/plataforma/hipervinculos/Up_F.%203TRIM.2025%20129.pdf</t>
  </si>
  <si>
    <t>43FD0B4CFF647C9D6FD9777E585D1D94</t>
  </si>
  <si>
    <t>https://transparencia.poderjudicialgro.gob.mx/plataforma/hipervinculos/Up_F.%203TRIM.2025%20130.pdf</t>
  </si>
  <si>
    <t>269849CB3685A16554581E4BFBA96077</t>
  </si>
  <si>
    <t>https://transparencia.poderjudicialgro.gob.mx/plataforma/hipervinculos/Up_F.%203TRIM.2025%20131.pdf</t>
  </si>
  <si>
    <t>E9B176D2ABF0021E9E4A81210DCA16DE</t>
  </si>
  <si>
    <t>https://transparencia.poderjudicialgro.gob.mx/plataforma/hipervinculos/Up_F.%203TRIM.2025%2030.pdf</t>
  </si>
  <si>
    <t>662017F097DA31FF3CF366431526C957</t>
  </si>
  <si>
    <t>https://transparencia.poderjudicialgro.gob.mx/plataforma/hipervinculos/Up_F.%203TRIM.2025%2031.pdf</t>
  </si>
  <si>
    <t>05F92CD614AC6DD18D19DB14BEC7B292</t>
  </si>
  <si>
    <t>https://transparencia.poderjudicialgro.gob.mx/plataforma/hipervinculos/Up_F.%203TRIM.2025%2032.pdf</t>
  </si>
  <si>
    <t>6A2D9510327DB89F564291A302DECF56</t>
  </si>
  <si>
    <t>https://transparencia.poderjudicialgro.gob.mx/plataforma/hipervinculos/Up_F.%203TRIM.2025%2033.pdf</t>
  </si>
  <si>
    <t>8DC2837BB40DEC62EED926E02C9348F9</t>
  </si>
  <si>
    <t>https://transparencia.poderjudicialgro.gob.mx/plataforma/hipervinculos/Up_F.%203TRIM.2025%2034.pdf</t>
  </si>
  <si>
    <t>713015C49B80238A710A55A87B7AB1EB</t>
  </si>
  <si>
    <t>https://transparencia.poderjudicialgro.gob.mx/plataforma/hipervinculos/Up_F.%203TRIM.2025%2035.pdf</t>
  </si>
  <si>
    <t>D9CC510EAA8767D0812EB9B405227921</t>
  </si>
  <si>
    <t>https://transparencia.poderjudicialgro.gob.mx/plataforma/hipervinculos/Up_F.%203TRIM.2025%2036.pdf</t>
  </si>
  <si>
    <t>357DE76BFF99F4C38B785358BD2E3D25</t>
  </si>
  <si>
    <t>https://transparencia.poderjudicialgro.gob.mx/plataforma/hipervinculos/Up_F.%203TRIM.2025%2037.pdf</t>
  </si>
  <si>
    <t>E199437063A4D468A68C4E1441BAFD90</t>
  </si>
  <si>
    <t>https://transparencia.poderjudicialgro.gob.mx/plataforma/hipervinculos/Up_F.%203TRIM.2025%2038.pdf</t>
  </si>
  <si>
    <t>26E4676869251F339206E8D50CA61F93</t>
  </si>
  <si>
    <t>https://transparencia.poderjudicialgro.gob.mx/plataforma/hipervinculos/Up_F.%203TRIM.2025%2039.pdf</t>
  </si>
  <si>
    <t>2AE8622471B8911AAFEB2A2C7FE4813E</t>
  </si>
  <si>
    <t>https://transparencia.poderjudicialgro.gob.mx/plataforma/hipervinculos/Up_F.%203TRIM.2025%2084.pdf</t>
  </si>
  <si>
    <t>6A47C1A156B55ED8B6A6997024EEBC77</t>
  </si>
  <si>
    <t>https://transparencia.poderjudicialgro.gob.mx/plataforma/hipervinculos/Up_F.%203TRIM.2025%2085.pdf</t>
  </si>
  <si>
    <t>B414FB3938C15AD251B03FEFB09DCFF6</t>
  </si>
  <si>
    <t>https://transparencia.poderjudicialgro.gob.mx/plataforma/hipervinculos/Up_F.%203TRIM.2025%2086.pdf</t>
  </si>
  <si>
    <t>0BF76DDEEACA57FAC37DC3B80D91EBD4</t>
  </si>
  <si>
    <t>https://transparencia.poderjudicialgro.gob.mx/plataforma/hipervinculos/Up_F.%203TRIM.2025%2040.pdf</t>
  </si>
  <si>
    <t>AB19F8EDADB362745F4A214DB7FCC71D</t>
  </si>
  <si>
    <t>https://transparencia.poderjudicialgro.gob.mx/plataforma/hipervinculos/Up_F.%203TRIM.2025%2041.pdf</t>
  </si>
  <si>
    <t>47C28BB2707EF2D5E98C3549340CDDCB</t>
  </si>
  <si>
    <t>https://transparencia.poderjudicialgro.gob.mx/plataforma/hipervinculos/Up_F.%203TRIM.2025%2042.pdf</t>
  </si>
  <si>
    <t>128616E8FAFD49A57B1F95A04E22237F</t>
  </si>
  <si>
    <t>https://transparencia.poderjudicialgro.gob.mx/plataforma/hipervinculos/Up_F.%203TRIM.2025%2043.pdf</t>
  </si>
  <si>
    <t>1EB5DFA740F810DEDF6AF6FF405114FC</t>
  </si>
  <si>
    <t>https://transparencia.poderjudicialgro.gob.mx/plataforma/hipervinculos/Up_F.%203TRIM.2025%2087.pdf</t>
  </si>
  <si>
    <t>91FED18972EDEBBFD37CA241D228A7D4</t>
  </si>
  <si>
    <t>https://transparencia.poderjudicialgro.gob.mx/plataforma/hipervinculos/Up_F.%203TRIM.2025%2088.pdf</t>
  </si>
  <si>
    <t>BC901C44A343285050BF475667D841AD</t>
  </si>
  <si>
    <t>https://transparencia.poderjudicialgro.gob.mx/plataforma/hipervinculos/Up_F.%203TRIM.2025%2089.pdf</t>
  </si>
  <si>
    <t>B7481BE3F960729F96DE36241ADE211F</t>
  </si>
  <si>
    <t>https://transparencia.poderjudicialgro.gob.mx/plataforma/hipervinculos/Up_F.%204TRIM.2025%203.pdf</t>
  </si>
  <si>
    <t>72E9C0F0CE756E187C1F4E481FE37947</t>
  </si>
  <si>
    <t>https://transparencia.poderjudicialgro.gob.mx/plataforma/hipervinculos/Up_F.%204TRIM.2025%204.pdf</t>
  </si>
  <si>
    <t>361FD16968E909579638661B87354BA5</t>
  </si>
  <si>
    <t>https://transparencia.poderjudicialgro.gob.mx/plataforma/hipervinculos/Up_F.%204TRIM.2025%205.pdf</t>
  </si>
  <si>
    <t>34B05F473040E4D8E0CFE50DA6F0107C</t>
  </si>
  <si>
    <t>https://transparencia.poderjudicialgro.gob.mx/plataforma/hipervinculos/Up_F.%204TRIM.2025%206.pdf</t>
  </si>
  <si>
    <t>7E88CC20FB793E17F352F8299D18B3BB</t>
  </si>
  <si>
    <t>https://transparencia.poderjudicialgro.gob.mx/plataforma/hipervinculos/Up_F.%204TRIM.2025%2057.pdf</t>
  </si>
  <si>
    <t>64EE933E27BEEF2740FA7C0D64799FA3</t>
  </si>
  <si>
    <t>https://transparencia.poderjudicialgro.gob.mx/plataforma/hipervinculos/Up_F.%204TRIM.2025%2058.pdf</t>
  </si>
  <si>
    <t>216BA20BF3FCB7E07D43A111401D8EE6</t>
  </si>
  <si>
    <t>https://transparencia.poderjudicialgro.gob.mx/plataforma/hipervinculos/Up_F.%204TRIM.2025%2059.pdf</t>
  </si>
  <si>
    <t>48A3E0163D0624D50CE94AB2159ADA6B</t>
  </si>
  <si>
    <t>https://transparencia.poderjudicialgro.gob.mx/plataforma/hipervinculos/Up_F.%204TRIM.2025%20110.pdf</t>
  </si>
  <si>
    <t>4AD4719A2DCD1CA603786D03FA623693</t>
  </si>
  <si>
    <t>https://transparencia.poderjudicialgro.gob.mx/plataforma/hipervinculos/Up_F.%204TRIM.2025%20111.pdf</t>
  </si>
  <si>
    <t>9D8BBD07C2B043E6A8185AFCA6D6C608</t>
  </si>
  <si>
    <t>https://transparencia.poderjudicialgro.gob.mx/plataforma/hipervinculos/Up_F.%204TRIM.2025%20112.pdf</t>
  </si>
  <si>
    <t>72A58B43986A7F65823BFB69608A61CA</t>
  </si>
  <si>
    <t>https://transparencia.poderjudicialgro.gob.mx/plataforma/hipervinculos/Up_F.%204TRIM.2025%20158.pdf</t>
  </si>
  <si>
    <t>331887C5794E4D15F89D43594D01FB66</t>
  </si>
  <si>
    <t>https://transparencia.poderjudicialgro.gob.mx/plataforma/hipervinculos/Up_F.%204TRIM.2025%20159.pdf</t>
  </si>
  <si>
    <t>19CB7CE68E73A9648F2AB8546CF77AF9</t>
  </si>
  <si>
    <t>https://transparencia.poderjudicialgro.gob.mx/plataforma/hipervinculos/Up_F.%204TRIM.2025%20160.pdf</t>
  </si>
  <si>
    <t>7BF09F47496023937F691763059C1955</t>
  </si>
  <si>
    <t>https://transparencia.poderjudicialgro.gob.mx/plataforma/hipervinculos/Up_F.%204TRIM.2025%20207.pdf</t>
  </si>
  <si>
    <t>86BF81CF84B09E28FD2D689CAC7AC085</t>
  </si>
  <si>
    <t>https://transparencia.poderjudicialgro.gob.mx/plataforma/hipervinculos/Up_F.%204TRIM.2025%20208.pdf</t>
  </si>
  <si>
    <t>9F24016ACDFA524A586578375E97BF1B</t>
  </si>
  <si>
    <t>https://transparencia.poderjudicialgro.gob.mx/plataforma/hipervinculos/Up_F.%204TRIM.2025%20209.pdf</t>
  </si>
  <si>
    <t>560F044E28846E268B18A312A9A9B1DA</t>
  </si>
  <si>
    <t>https://transparencia.poderjudicialgro.gob.mx/plataforma/hipervinculos/Up_F.%204TRIM.2025%20256.pdf</t>
  </si>
  <si>
    <t>726430DE753CEB7600FC31C41DDED4BC</t>
  </si>
  <si>
    <t>https://transparencia.poderjudicialgro.gob.mx/plataforma/hipervinculos/Up_F.%204TRIM.2025%20257.pdf</t>
  </si>
  <si>
    <t>E44F4D26ABBAB854D8642F6F347F5825</t>
  </si>
  <si>
    <t>https://transparencia.poderjudicialgro.gob.mx/plataforma/hipervinculos/Up_F.%204TRIM.2025%20258.pdf</t>
  </si>
  <si>
    <t>DF77ECB7C775835D36A7A36C0B44A2EB</t>
  </si>
  <si>
    <t>https://transparencia.poderjudicialgro.gob.mx/plataforma/hipervinculos/Up_F.%204TRIM.2025%20309.pdf</t>
  </si>
  <si>
    <t>2DED021AE6F61C9C5E16FBBCCC29CD59</t>
  </si>
  <si>
    <t>https://transparencia.poderjudicialgro.gob.mx/plataforma/hipervinculos/Up_F.%204TRIM.2025%20310.pdf</t>
  </si>
  <si>
    <t>2613635BDF25AC5E367E674393E6AB36</t>
  </si>
  <si>
    <t>https://transparencia.poderjudicialgro.gob.mx/plataforma/hipervinculos/Up_F.%204TRIM.2025%20311.pdf</t>
  </si>
  <si>
    <t>3E3F108210B2F454BEC58299880E2645</t>
  </si>
  <si>
    <t>https://transparencia.poderjudicialgro.gob.mx/plataforma/hipervinculos/Up_F.%204TRIM.2025%207.pdf</t>
  </si>
  <si>
    <t>9EA26A53448C0140AF34A4988ABACDAA</t>
  </si>
  <si>
    <t>https://transparencia.poderjudicialgro.gob.mx/plataforma/hipervinculos/Up_F.%204TRIM.2025%208.pdf</t>
  </si>
  <si>
    <t>45E37FCCDBC55F762FA0C237008E4A5A</t>
  </si>
  <si>
    <t>https://transparencia.poderjudicialgro.gob.mx/plataforma/hipervinculos/Up_F.%204TRIM.2025%209.pdf</t>
  </si>
  <si>
    <t>A38E99E2415DCA68919715A448736816</t>
  </si>
  <si>
    <t>https://transparencia.poderjudicialgro.gob.mx/plataforma/hipervinculos/Up_F.%204TRIM.2025%2060.pdf</t>
  </si>
  <si>
    <t>05139C7F6B7121422D63E00CA96A46EF</t>
  </si>
  <si>
    <t>https://transparencia.poderjudicialgro.gob.mx/plataforma/hipervinculos/Up_F.%204TRIM.2025%2061.pdf</t>
  </si>
  <si>
    <t>139F6197EF4B15575EE408085FF074FA</t>
  </si>
  <si>
    <t>https://transparencia.poderjudicialgro.gob.mx/plataforma/hipervinculos/Up_F.%204TRIM.2025%2062.pdf</t>
  </si>
  <si>
    <t>C04B1E5EB96F1C186B9FEF11CA50BBE9</t>
  </si>
  <si>
    <t>https://transparencia.poderjudicialgro.gob.mx/plataforma/hipervinculos/Up_F.%204TRIM.2025%20113.pdf</t>
  </si>
  <si>
    <t>DD140894CDCEBF4F4BDE7075BE2D8E38</t>
  </si>
  <si>
    <t>https://transparencia.poderjudicialgro.gob.mx/plataforma/hipervinculos/Up_F.%204TRIM.2025%20114.pdf</t>
  </si>
  <si>
    <t>509837EF0B8070BE082FE0690AFAB949</t>
  </si>
  <si>
    <t>https://transparencia.poderjudicialgro.gob.mx/plataforma/hipervinculos/Up_F.%204TRIM.2025%20115.pdf</t>
  </si>
  <si>
    <t>E8707C3C94C6877A35F56D2E71BF2A58</t>
  </si>
  <si>
    <t>https://transparencia.poderjudicialgro.gob.mx/plataforma/hipervinculos/Up_F.%204TRIM.2025%20161.pdf</t>
  </si>
  <si>
    <t>DCB57B082CEB2573B35ED2045B19C12D</t>
  </si>
  <si>
    <t>https://transparencia.poderjudicialgro.gob.mx/plataforma/hipervinculos/Up_F.%204TRIM.2025%20162.pdf</t>
  </si>
  <si>
    <t>747DB98B616252204B0B7E993F1B0861</t>
  </si>
  <si>
    <t>https://transparencia.poderjudicialgro.gob.mx/plataforma/hipervinculos/Up_F.%204TRIM.2025%20163.pdf</t>
  </si>
  <si>
    <t>7FCF156B56607CF5E3DD2165E1958D26</t>
  </si>
  <si>
    <t>https://transparencia.poderjudicialgro.gob.mx/plataforma/hipervinculos/Up_F.%204TRIM.2025%20210.pdf</t>
  </si>
  <si>
    <t>26916E3C3CAAE14830D912A17691A5A7</t>
  </si>
  <si>
    <t>https://transparencia.poderjudicialgro.gob.mx/plataforma/hipervinculos/Up_F.%204TRIM.2025%20211.pdf</t>
  </si>
  <si>
    <t>5AEC933A6CC7832337F232D8CA0BC7E0</t>
  </si>
  <si>
    <t>https://transparencia.poderjudicialgro.gob.mx/plataforma/hipervinculos/Up_F.%204TRIM.2025%20212.pdf</t>
  </si>
  <si>
    <t>FBBAB17B0968DC7CDCC3D1AC3D68434A</t>
  </si>
  <si>
    <t>https://transparencia.poderjudicialgro.gob.mx/plataforma/hipervinculos/Up_F.%204TRIM.2025%20259.pdf</t>
  </si>
  <si>
    <t>032D1B60762213E1428B0446F1EAFFAC</t>
  </si>
  <si>
    <t>https://transparencia.poderjudicialgro.gob.mx/plataforma/hipervinculos/Up_F.%204TRIM.2025%20260.pdf</t>
  </si>
  <si>
    <t>FBED173B47FE73AEF3A9BD1F4D00F619</t>
  </si>
  <si>
    <t>https://transparencia.poderjudicialgro.gob.mx/plataforma/hipervinculos/Up_F.%204TRIM.2025%20261.pdf</t>
  </si>
  <si>
    <t>3A580157318CB408B78CB3F1AD5B7538</t>
  </si>
  <si>
    <t>https://transparencia.poderjudicialgro.gob.mx/plataforma/hipervinculos/Up_F.%204TRIM.2025%20312.pdf</t>
  </si>
  <si>
    <t>167D02B752899244190D78B3D7F07A2E</t>
  </si>
  <si>
    <t>https://transparencia.poderjudicialgro.gob.mx/plataforma/hipervinculos/Up_F.%204TRIM.2025%20313.pdf</t>
  </si>
  <si>
    <t>7789FC814B7B3CD720167D67B71FC10A</t>
  </si>
  <si>
    <t>https://transparencia.poderjudicialgro.gob.mx/plataforma/hipervinculos/Up_F.%204TRIM.2025%20314.pdf</t>
  </si>
  <si>
    <t>D2DA616559F351D8AB209F16CA1F6270</t>
  </si>
  <si>
    <t>https://transparencia.poderjudicialgro.gob.mx/plataforma/hipervinculos/Up_F.%204TRIM.2025%20315.pdf</t>
  </si>
  <si>
    <t>31427167F4050D487671EB05B9D7300D</t>
  </si>
  <si>
    <t>https://transparencia.poderjudicialgro.gob.mx/plataforma/hipervinculos/Up_F.%204TRIM.2025%2010.pdf</t>
  </si>
  <si>
    <t>79FACC0C5AE4286577CF2F21A4B78B80</t>
  </si>
  <si>
    <t>https://transparencia.poderjudicialgro.gob.mx/plataforma/hipervinculos/Up_F.%204TRIM.2025%2011.pdf</t>
  </si>
  <si>
    <t>A36B08161221BDE8408C6BC66EAF04C6</t>
  </si>
  <si>
    <t>https://transparencia.poderjudicialgro.gob.mx/plataforma/hipervinculos/Up_F.%204TRIM.2025%2012.pdf</t>
  </si>
  <si>
    <t>B0F8735B4E5C4EAB820D8CF9E678CF4F</t>
  </si>
  <si>
    <t>https://transparencia.poderjudicialgro.gob.mx/plataforma/hipervinculos/Up_F.%204TRIM.2025%2063.pdf</t>
  </si>
  <si>
    <t>328F1EDBE2D9342CFF58D93BEFA262BB</t>
  </si>
  <si>
    <t>https://transparencia.poderjudicialgro.gob.mx/plataforma/hipervinculos/Up_F.%204TRIM.2025%2064.pdf</t>
  </si>
  <si>
    <t>CAC9D3175471548B72879CA6C1E651D4</t>
  </si>
  <si>
    <t>https://transparencia.poderjudicialgro.gob.mx/plataforma/hipervinculos/Up_F.%204TRIM.2025%2065.pdf</t>
  </si>
  <si>
    <t>F7AAC5D708A4D32CA5D308C442BEF5FF</t>
  </si>
  <si>
    <t>https://transparencia.poderjudicialgro.gob.mx/plataforma/hipervinculos/Up_F.%204TRIM.2025%20116.pdf</t>
  </si>
  <si>
    <t>61CC94434E2C43D8BC2FD9AA95311960</t>
  </si>
  <si>
    <t>https://transparencia.poderjudicialgro.gob.mx/plataforma/hipervinculos/Up_F.%204TRIM.2025%20117.pdf</t>
  </si>
  <si>
    <t>FC2C6473E9FB77F4585915EEED152032</t>
  </si>
  <si>
    <t>https://transparencia.poderjudicialgro.gob.mx/plataforma/hipervinculos/Up_F.%204TRIM.2025%20118.pdf</t>
  </si>
  <si>
    <t>FE6FF74C24A3AE4766DAB866CD877F64</t>
  </si>
  <si>
    <t>https://transparencia.poderjudicialgro.gob.mx/plataforma/hipervinculos/Up_F.%204TRIM.2025%20164.pdf</t>
  </si>
  <si>
    <t>1E92446CB05F88118CECE6AB3A4D287B</t>
  </si>
  <si>
    <t>https://transparencia.poderjudicialgro.gob.mx/plataforma/hipervinculos/Up_F.%204TRIM.2025%20165.pdf</t>
  </si>
  <si>
    <t>63D05EDB230DDF9AAA63906E810E499E</t>
  </si>
  <si>
    <t>https://transparencia.poderjudicialgro.gob.mx/plataforma/hipervinculos/Up_F.%204TRIM.2025%20166.pdf</t>
  </si>
  <si>
    <t>11F372BDE5696CB88F6745F9AB5DE253</t>
  </si>
  <si>
    <t>https://transparencia.poderjudicialgro.gob.mx/plataforma/hipervinculos/Up_F.%204TRIM.2025%20213.pdf</t>
  </si>
  <si>
    <t>21246DE1CA788167B3BFA3DB23F3FB79</t>
  </si>
  <si>
    <t>https://transparencia.poderjudicialgro.gob.mx/plataforma/hipervinculos/Up_F.%204TRIM.2025%20214.pdf</t>
  </si>
  <si>
    <t>19DE749F04183EF41C61323EC3B00043</t>
  </si>
  <si>
    <t>https://transparencia.poderjudicialgro.gob.mx/plataforma/hipervinculos/Up_F.%204TRIM.2025%20215.pdf</t>
  </si>
  <si>
    <t>148C15475F050FF3CF9C76C3C3A93304</t>
  </si>
  <si>
    <t>https://transparencia.poderjudicialgro.gob.mx/plataforma/hipervinculos/Up_F.%204TRIM.2025%20262.pdf</t>
  </si>
  <si>
    <t>481E4C8E05E58B275189B2C89F93E3B4</t>
  </si>
  <si>
    <t>https://transparencia.poderjudicialgro.gob.mx/plataforma/hipervinculos/Up_F.%204TRIM.2025%20263.pdf</t>
  </si>
  <si>
    <t>750571EF57E6885443D04C7B3D00A7EA</t>
  </si>
  <si>
    <t>https://transparencia.poderjudicialgro.gob.mx/plataforma/hipervinculos/Up_F.%204TRIM.2025%20264.pdf</t>
  </si>
  <si>
    <t>C51C6D88D09011B517EE137FA861369F</t>
  </si>
  <si>
    <t>https://transparencia.poderjudicialgro.gob.mx/plataforma/hipervinculos/Up_F.%204TRIM.2025%20316.pdf</t>
  </si>
  <si>
    <t>411EA3371BDECF62D5010023F4779AB2</t>
  </si>
  <si>
    <t>https://transparencia.poderjudicialgro.gob.mx/plataforma/hipervinculos/Up_F.%204TRIM.2025%20317.pdf</t>
  </si>
  <si>
    <t>D48BA526DF19C753C445BF62E1C7EA4E</t>
  </si>
  <si>
    <t>https://transparencia.poderjudicialgro.gob.mx/plataforma/hipervinculos/Up_F.%204TRIM.2025%20318.pdf</t>
  </si>
  <si>
    <t>66232D00805A350C57B7752C52A6236C</t>
  </si>
  <si>
    <t>https://transparencia.poderjudicialgro.gob.mx/plataforma/hipervinculos/Up_F.%204TRIM.2025%2013.pdf</t>
  </si>
  <si>
    <t>20A6154EF0B0EBB65F0371B03B1B2DCC</t>
  </si>
  <si>
    <t>https://transparencia.poderjudicialgro.gob.mx/plataforma/hipervinculos/Up_F.%204TRIM.2025%2014.pdf</t>
  </si>
  <si>
    <t>7B33EB210066BD93E633720FEE4D5BC6</t>
  </si>
  <si>
    <t>https://transparencia.poderjudicialgro.gob.mx/plataforma/hipervinculos/Up_F.%204TRIM.2025%2015.pdf</t>
  </si>
  <si>
    <t>77263E90B7AE11F35988D2D63C4BDFE8</t>
  </si>
  <si>
    <t>https://transparencia.poderjudicialgro.gob.mx/plataforma/hipervinculos/Up_F.%204TRIM.2025%2066.pdf</t>
  </si>
  <si>
    <t>2C6A2AE52B864CA7C52576573C47F188</t>
  </si>
  <si>
    <t>https://transparencia.poderjudicialgro.gob.mx/plataforma/hipervinculos/Up_F.%204TRIM.2025%2067.pdf</t>
  </si>
  <si>
    <t>EC6E0566E542CB6EEDD68923A1297F8B</t>
  </si>
  <si>
    <t>https://transparencia.poderjudicialgro.gob.mx/plataforma/hipervinculos/Up_F.%204TRIM.2025%2068.pdf</t>
  </si>
  <si>
    <t>346BB3C8D1B3B701B238CC5962FF9556</t>
  </si>
  <si>
    <t>https://transparencia.poderjudicialgro.gob.mx/plataforma/hipervinculos/Up_F.%204TRIM.2025%20119.pdf</t>
  </si>
  <si>
    <t>D09E7654E6BE85632E438B300371F670</t>
  </si>
  <si>
    <t>https://transparencia.poderjudicialgro.gob.mx/plataforma/hipervinculos/Up_F.%204TRIM.2025%20120.pdf</t>
  </si>
  <si>
    <t>97EAFAAA5F4F8E3BC05458386B667E1A</t>
  </si>
  <si>
    <t>https://transparencia.poderjudicialgro.gob.mx/plataforma/hipervinculos/Up_F.%204TRIM.2025%20121.pdf</t>
  </si>
  <si>
    <t>3EEB7E4CA6C27E0C1B64664AFE6F9229</t>
  </si>
  <si>
    <t>https://transparencia.poderjudicialgro.gob.mx/plataforma/hipervinculos/Up_F.%204TRIM.2025%20167.pdf</t>
  </si>
  <si>
    <t>58A4F40A8672902F5B538A78E495E7B5</t>
  </si>
  <si>
    <t>https://transparencia.poderjudicialgro.gob.mx/plataforma/hipervinculos/Up_F.%204TRIM.2025%20168.pdf</t>
  </si>
  <si>
    <t>B897A9F6E6E7F5096F5D36D72C21B524</t>
  </si>
  <si>
    <t>https://transparencia.poderjudicialgro.gob.mx/plataforma/hipervinculos/Up_F.%204TRIM.2025%20169.pdf</t>
  </si>
  <si>
    <t>A8CF448FD50020F32F4A06896CECED9A</t>
  </si>
  <si>
    <t>https://transparencia.poderjudicialgro.gob.mx/plataforma/hipervinculos/Up_F.%204TRIM.2025%20216.pdf</t>
  </si>
  <si>
    <t>10FE1EF9AE46DF4BF0B76FF8B85D99C4</t>
  </si>
  <si>
    <t>https://transparencia.poderjudicialgro.gob.mx/plataforma/hipervinculos/Up_F.%204TRIM.2025%20217.pdf</t>
  </si>
  <si>
    <t>9B0D139649767F194059F46B782EDC80</t>
  </si>
  <si>
    <t>https://transparencia.poderjudicialgro.gob.mx/plataforma/hipervinculos/Up_F.%204TRIM.2025%20218.pdf</t>
  </si>
  <si>
    <t>E0548E61D4A6E9D917A2742578D6F5B3</t>
  </si>
  <si>
    <t>https://transparencia.poderjudicialgro.gob.mx/plataforma/hipervinculos/Up_F.%204TRIM.2025%20265.pdf</t>
  </si>
  <si>
    <t>19D9EE69D491D18CB66C5DAB96E35931</t>
  </si>
  <si>
    <t>https://transparencia.poderjudicialgro.gob.mx/plataforma/hipervinculos/Up_F.%204TRIM.2025%20266.pdf</t>
  </si>
  <si>
    <t>26D440C51D5A63FA9DCF8D6F7311A252</t>
  </si>
  <si>
    <t>https://transparencia.poderjudicialgro.gob.mx/plataforma/hipervinculos/Up_F.%204TRIM.2025%20267.pdf</t>
  </si>
  <si>
    <t>2621BA6D98A93D09EF9FF60243D06E04</t>
  </si>
  <si>
    <t>https://transparencia.poderjudicialgro.gob.mx/plataforma/hipervinculos/Up_F.%204TRIM.2025%20268.pdf</t>
  </si>
  <si>
    <t>48D20EDDECA06C3687F31931F03A8B33</t>
  </si>
  <si>
    <t>https://transparencia.poderjudicialgro.gob.mx/plataforma/hipervinculos/Up_F.%204TRIM.2025%20319.pdf</t>
  </si>
  <si>
    <t>B17372057457B3B01D84F7BE1AEE4345</t>
  </si>
  <si>
    <t>https://transparencia.poderjudicialgro.gob.mx/plataforma/hipervinculos/Up_F.%204TRIM.2025%20320.pdf</t>
  </si>
  <si>
    <t>278D3604BCBA5996BFF82208994C52BB</t>
  </si>
  <si>
    <t>https://transparencia.poderjudicialgro.gob.mx/plataforma/hipervinculos/Up_F.%204TRIM.2025%20321.pdf</t>
  </si>
  <si>
    <t>9DFCA92C3E9915A13D0307BB6440D1F1</t>
  </si>
  <si>
    <t>https://transparencia.poderjudicialgro.gob.mx/plataforma/hipervinculos/Up_F.%204TRIM.2025%2016.pdf</t>
  </si>
  <si>
    <t>8CB2D3F82F57D8509757F9CDB76571BF</t>
  </si>
  <si>
    <t>https://transparencia.poderjudicialgro.gob.mx/plataforma/hipervinculos/Up_F.%204TRIM.2025%2017.pdf</t>
  </si>
  <si>
    <t>A1B433D93F6EAED06B1367DE12F753BA</t>
  </si>
  <si>
    <t>https://transparencia.poderjudicialgro.gob.mx/plataforma/hipervinculos/Up_F.%204TRIM.2025%2018.pdf</t>
  </si>
  <si>
    <t>AF67CB60ABD2254F5077F37B79F2FD74</t>
  </si>
  <si>
    <t>https://transparencia.poderjudicialgro.gob.mx/plataforma/hipervinculos/Up_F.%204TRIM.2025%2019.pdf</t>
  </si>
  <si>
    <t>0EB138FEBFF10BCB9537FE3145F32811</t>
  </si>
  <si>
    <t>https://transparencia.poderjudicialgro.gob.mx/plataforma/hipervinculos/Up_F.%204TRIM.2025%2069.pdf</t>
  </si>
  <si>
    <t>9DA671C3F4A9A600E30F06CA1D8B6B70</t>
  </si>
  <si>
    <t>https://transparencia.poderjudicialgro.gob.mx/plataforma/hipervinculos/Up_F.%204TRIM.2025%2070.pdf</t>
  </si>
  <si>
    <t>12CC42EB0C1C0B65D81E4D71A5003605</t>
  </si>
  <si>
    <t>https://transparencia.poderjudicialgro.gob.mx/plataforma/hipervinculos/Up_F.%204TRIM.2025%2071.pdf</t>
  </si>
  <si>
    <t>BF5441B944E7809F32B27A53037B4E40</t>
  </si>
  <si>
    <t>https://transparencia.poderjudicialgro.gob.mx/plataforma/hipervinculos/Up_F.%204TRIM.2025%20122.pdf</t>
  </si>
  <si>
    <t>7796B402DF0F2949058D5AB1C89324DC</t>
  </si>
  <si>
    <t>https://transparencia.poderjudicialgro.gob.mx/plataforma/hipervinculos/Up_F.%204TRIM.2025%20123.pdf</t>
  </si>
  <si>
    <t>37B1AAF0B367419FF94D893B9D3CC69A</t>
  </si>
  <si>
    <t>https://transparencia.poderjudicialgro.gob.mx/plataforma/hipervinculos/Up_F.%204TRIM.2025%20124.pdf</t>
  </si>
  <si>
    <t>CE751122D8F1984CBB6F564EE696D78F</t>
  </si>
  <si>
    <t>https://transparencia.poderjudicialgro.gob.mx/plataforma/hipervinculos/Up_F.%204TRIM.2025%20170.pdf</t>
  </si>
  <si>
    <t>002ECB0CF6A070DEA0FF89D54E8C4C88</t>
  </si>
  <si>
    <t>https://transparencia.poderjudicialgro.gob.mx/plataforma/hipervinculos/Up_F.%204TRIM.2025%20171.pdf</t>
  </si>
  <si>
    <t>EB9E5401963206B8E8F365DE57A9596E</t>
  </si>
  <si>
    <t>https://transparencia.poderjudicialgro.gob.mx/plataforma/hipervinculos/Up_F.%204TRIM.2025%20172.pdf</t>
  </si>
  <si>
    <t>0367D8608FCC4013D39BF768F1D7D164</t>
  </si>
  <si>
    <t>https://transparencia.poderjudicialgro.gob.mx/plataforma/hipervinculos/Up_F.%204TRIM.2025%20173.pdf</t>
  </si>
  <si>
    <t>01BDE52AB4D3E95B2BD6E40E026583D3</t>
  </si>
  <si>
    <t>https://transparencia.poderjudicialgro.gob.mx/plataforma/hipervinculos/Up_F.%204TRIM.2025%20219.pdf</t>
  </si>
  <si>
    <t>A95993950BAE4CE1A7B98633174B1546</t>
  </si>
  <si>
    <t>https://transparencia.poderjudicialgro.gob.mx/plataforma/hipervinculos/Up_F.%204TRIM.2025%20220.pdf</t>
  </si>
  <si>
    <t>8D432BFE047E04F86E610B00AC3C51BC</t>
  </si>
  <si>
    <t>https://transparencia.poderjudicialgro.gob.mx/plataforma/hipervinculos/Up_F.%204TRIM.2025%20221.pdf</t>
  </si>
  <si>
    <t>5A1ED21A48206E746E72BC374C461889</t>
  </si>
  <si>
    <t>https://transparencia.poderjudicialgro.gob.mx/plataforma/hipervinculos/Up_F.%204TRIM.2025%20269.pdf</t>
  </si>
  <si>
    <t>BE4160CA7D5E8DB45D0FF1B5608E3B26</t>
  </si>
  <si>
    <t>https://transparencia.poderjudicialgro.gob.mx/plataforma/hipervinculos/Up_F.%204TRIM.2025%20270.pdf</t>
  </si>
  <si>
    <t>0E13C83C7BFDACC2BDF9C44984A40AF8</t>
  </si>
  <si>
    <t>https://transparencia.poderjudicialgro.gob.mx/plataforma/hipervinculos/Up_F.%204TRIM.2025%20271.pdf</t>
  </si>
  <si>
    <t>005490A924AD606B8FAEC2ECC3D471D3</t>
  </si>
  <si>
    <t>https://transparencia.poderjudicialgro.gob.mx/plataforma/hipervinculos/Up_F.%204TRIM.2025%20272.pdf</t>
  </si>
  <si>
    <t>EC98E49EF3CA7A394E9CBF79417E08B4</t>
  </si>
  <si>
    <t>https://transparencia.poderjudicialgro.gob.mx/plataforma/hipervinculos/Up_F.%204TRIM.2025%2020.pdf</t>
  </si>
  <si>
    <t>E793EED0F94585BE85E720EE4197FDD5</t>
  </si>
  <si>
    <t>https://transparencia.poderjudicialgro.gob.mx/plataforma/hipervinculos/Up_F.%204TRIM.2025%2021.pdf</t>
  </si>
  <si>
    <t>33E9E3D410D60DEA1E68BF6D4EFD3006</t>
  </si>
  <si>
    <t>https://transparencia.poderjudicialgro.gob.mx/plataforma/hipervinculos/Up_F.%204TRIM.2025%2022.pdf</t>
  </si>
  <si>
    <t>389C0B41D4614EB4A4BCD82426E4B3D0</t>
  </si>
  <si>
    <t>https://transparencia.poderjudicialgro.gob.mx/plataforma/hipervinculos/Up_F.%204TRIM.2025%2072.pdf</t>
  </si>
  <si>
    <t>1DD7747D7DA0E17926554BF84FAB82D1</t>
  </si>
  <si>
    <t>https://transparencia.poderjudicialgro.gob.mx/plataforma/hipervinculos/Up_F.%204TRIM.2025%2073.pdf</t>
  </si>
  <si>
    <t>E921C39FE40B4C111A4BDFC98F8DA228</t>
  </si>
  <si>
    <t>https://transparencia.poderjudicialgro.gob.mx/plataforma/hipervinculos/Up_F.%204TRIM.2025%2074.pdf</t>
  </si>
  <si>
    <t>27364EE1666420FC010756EF60EC63D3</t>
  </si>
  <si>
    <t>https://transparencia.poderjudicialgro.gob.mx/plataforma/hipervinculos/Up_F.%204TRIM.2025%20125.pdf</t>
  </si>
  <si>
    <t>41CEAD34FFA25FC1810CBE80B60E68EE</t>
  </si>
  <si>
    <t>https://transparencia.poderjudicialgro.gob.mx/plataforma/hipervinculos/Up_F.%204TRIM.2025%20126.pdf</t>
  </si>
  <si>
    <t>9496FCCD45A6EC68D71B5BC241E330C5</t>
  </si>
  <si>
    <t>https://transparencia.poderjudicialgro.gob.mx/plataforma/hipervinculos/Up_F.%204TRIM.2025%20127.pdf</t>
  </si>
  <si>
    <t>1F940BA18BCBFAC2BC5A1FECC1CD5211</t>
  </si>
  <si>
    <t>https://transparencia.poderjudicialgro.gob.mx/plataforma/hipervinculos/Up_F.%204TRIM.2025%20174.pdf</t>
  </si>
  <si>
    <t>783227EE8321E6071C6CBCC61BEA9E78</t>
  </si>
  <si>
    <t>https://transparencia.poderjudicialgro.gob.mx/plataforma/hipervinculos/Up_F.%204TRIM.2025%20175.pdf</t>
  </si>
  <si>
    <t>730530A1D253CC82D65800D2E311B617</t>
  </si>
  <si>
    <t>https://transparencia.poderjudicialgro.gob.mx/plataforma/hipervinculos/Up_F.%204TRIM.2025%20176.pdf</t>
  </si>
  <si>
    <t>F06CD6C246B1A7296AC8FE85A40D025C</t>
  </si>
  <si>
    <t>https://transparencia.poderjudicialgro.gob.mx/plataforma/hipervinculos/Up_F.%204TRIM.2025%20222.pdf</t>
  </si>
  <si>
    <t>07A0E0BB83170A49D08D0D39F1C7E5CA</t>
  </si>
  <si>
    <t>https://transparencia.poderjudicialgro.gob.mx/plataforma/hipervinculos/Up_F.%204TRIM.2025%20223.pdf</t>
  </si>
  <si>
    <t>58EF8E65E3AE1D272148F9679C5BAF72</t>
  </si>
  <si>
    <t>https://transparencia.poderjudicialgro.gob.mx/plataforma/hipervinculos/Up_F.%204TRIM.2025%20224.pdf</t>
  </si>
  <si>
    <t>AB7FED51F3D32DB278F0B85823B18578</t>
  </si>
  <si>
    <t>https://transparencia.poderjudicialgro.gob.mx/plataforma/hipervinculos/Up_F.%204TRIM.2025%20273.pdf</t>
  </si>
  <si>
    <t>C28E3DB93871DF9B8DA5C9DE5212BA3F</t>
  </si>
  <si>
    <t>https://transparencia.poderjudicialgro.gob.mx/plataforma/hipervinculos/Up_F.%204TRIM.2025%20274.pdf</t>
  </si>
  <si>
    <t>8A56E7A5973BFC41FE387118D57BCD1F</t>
  </si>
  <si>
    <t>https://transparencia.poderjudicialgro.gob.mx/plataforma/hipervinculos/Up_F.%204TRIM.2025%20275.pdf</t>
  </si>
  <si>
    <t>131B0787F4684FF6514F3494D404491A</t>
  </si>
  <si>
    <t>https://transparencia.poderjudicialgro.gob.mx/plataforma/hipervinculos/Up_F.%204TRIM.2025%2023.pdf</t>
  </si>
  <si>
    <t>8DFDAF3BAE5915C6350EE490F7FB9B62</t>
  </si>
  <si>
    <t>https://transparencia.poderjudicialgro.gob.mx/plataforma/hipervinculos/Up_F.%204TRIM.2025%2024.pdf</t>
  </si>
  <si>
    <t>7BEB6BDDFAC360969324A3061BA17AB1</t>
  </si>
  <si>
    <t>https://transparencia.poderjudicialgro.gob.mx/plataforma/hipervinculos/Up_F.%204TRIM.2025%2025.pdf</t>
  </si>
  <si>
    <t>B36094C3E67AD1C44CEE277F55A99C24</t>
  </si>
  <si>
    <t>https://transparencia.poderjudicialgro.gob.mx/plataforma/hipervinculos/Up_F.%204TRIM.2025%2075.pdf</t>
  </si>
  <si>
    <t>A2177E2BD9DF4CB67465D6B2F810EF59</t>
  </si>
  <si>
    <t>https://transparencia.poderjudicialgro.gob.mx/plataforma/hipervinculos/Up_F.%204TRIM.2025%2076.pdf</t>
  </si>
  <si>
    <t>5F4CDE1B4982CF4D4E1BBBCEBAB0DC47</t>
  </si>
  <si>
    <t>https://transparencia.poderjudicialgro.gob.mx/plataforma/hipervinculos/Up_F.%204TRIM.2025%2077.pdf</t>
  </si>
  <si>
    <t>5A763D8E58967ACDE3A14A525EBCBF9F</t>
  </si>
  <si>
    <t>https://transparencia.poderjudicialgro.gob.mx/plataforma/hipervinculos/Up_F.%204TRIM.2025%20128.pdf</t>
  </si>
  <si>
    <t>310C78C3084AE382476A6457047B100F</t>
  </si>
  <si>
    <t>https://transparencia.poderjudicialgro.gob.mx/plataforma/hipervinculos/Up_F.%204TRIM.2025%20129.pdf</t>
  </si>
  <si>
    <t>92B29359A106CD8ACB36A49A21FC6D3D</t>
  </si>
  <si>
    <t>https://transparencia.poderjudicialgro.gob.mx/plataforma/hipervinculos/Up_F.%204TRIM.2025%20130.pdf</t>
  </si>
  <si>
    <t>39BDF661AC1F99D47C0935BD1E5D9E9B</t>
  </si>
  <si>
    <t>https://transparencia.poderjudicialgro.gob.mx/plataforma/hipervinculos/Up_F.%204TRIM.2025%20177.pdf</t>
  </si>
  <si>
    <t>4A408F484B115D55A2AAEFE5189CD5C7</t>
  </si>
  <si>
    <t>https://transparencia.poderjudicialgro.gob.mx/plataforma/hipervinculos/Up_F.%204TRIM.2025%20178.pdf</t>
  </si>
  <si>
    <t>439ECBA60EF47CE1AD3875FE3B774A4A</t>
  </si>
  <si>
    <t>https://transparencia.poderjudicialgro.gob.mx/plataforma/hipervinculos/Up_F.%204TRIM.2025%20179.pdf</t>
  </si>
  <si>
    <t>5B738153F8AD2D74FD588E8E88112396</t>
  </si>
  <si>
    <t>https://transparencia.poderjudicialgro.gob.mx/plataforma/hipervinculos/Up_F.%204TRIM.2025%20225.pdf</t>
  </si>
  <si>
    <t>ACD43C1A427046C84F2B34DE987388EA</t>
  </si>
  <si>
    <t>https://transparencia.poderjudicialgro.gob.mx/plataforma/hipervinculos/Up_F.%204TRIM.2025%20226.pdf</t>
  </si>
  <si>
    <t>F32323FA6A691C01D7D12B1ED95A86D1</t>
  </si>
  <si>
    <t>https://transparencia.poderjudicialgro.gob.mx/plataforma/hipervinculos/Up_F.%204TRIM.2025%20227.pdf</t>
  </si>
  <si>
    <t>9C10D82406CD665760176BF31A90B70C</t>
  </si>
  <si>
    <t>https://transparencia.poderjudicialgro.gob.mx/plataforma/hipervinculos/Up_F.%204TRIM.2025%20276.pdf</t>
  </si>
  <si>
    <t>DE47D7DDC15CF0C35AADE267C84700C3</t>
  </si>
  <si>
    <t>https://transparencia.poderjudicialgro.gob.mx/plataforma/hipervinculos/Up_F.%204TRIM.2025%20277.pdf</t>
  </si>
  <si>
    <t>FA189752AC630AC96DB9619514BACB58</t>
  </si>
  <si>
    <t>https://transparencia.poderjudicialgro.gob.mx/plataforma/hipervinculos/Up_F.%204TRIM.2025%20278.pdf</t>
  </si>
  <si>
    <t>5B298F1299815BD3036F664805A687C2</t>
  </si>
  <si>
    <t>https://transparencia.poderjudicialgro.gob.mx/plataforma/hipervinculos/Up_F.%204TRIM.2025%20279.pdf</t>
  </si>
  <si>
    <t>A7B1B546BC64D3DA5BA3EFE986BA8A07</t>
  </si>
  <si>
    <t>https://transparencia.poderjudicialgro.gob.mx/plataforma/hipervinculos/Up_F.%204TRIM.2025%2026.pdf</t>
  </si>
  <si>
    <t>66AE3E60171CAED0DED9DC0DA609C141</t>
  </si>
  <si>
    <t>https://transparencia.poderjudicialgro.gob.mx/plataforma/hipervinculos/Up_F.%204TRIM.2025%2027.pdf</t>
  </si>
  <si>
    <t>78F2633D019B3E6B105CB3CEBB3F4A7D</t>
  </si>
  <si>
    <t>https://transparencia.poderjudicialgro.gob.mx/plataforma/hipervinculos/Up_F.%204TRIM.2025%2028.pdf</t>
  </si>
  <si>
    <t>0E48072B3DFCD6162426756C96F713F5</t>
  </si>
  <si>
    <t>https://transparencia.poderjudicialgro.gob.mx/plataforma/hipervinculos/Up_F.%204TRIM.2025%2078.pdf</t>
  </si>
  <si>
    <t>1772A80B1C3454247D33464C871A823C</t>
  </si>
  <si>
    <t>https://transparencia.poderjudicialgro.gob.mx/plataforma/hipervinculos/Up_F.%204TRIM.2025%2079.pdf</t>
  </si>
  <si>
    <t>F2DA996353F0B77C1A664E9C60632AC0</t>
  </si>
  <si>
    <t>https://transparencia.poderjudicialgro.gob.mx/plataforma/hipervinculos/Up_F.%204TRIM.2025%2080.pdf</t>
  </si>
  <si>
    <t>64F091BC53D2641B23F7E6F5D4A5895E</t>
  </si>
  <si>
    <t>https://transparencia.poderjudicialgro.gob.mx/plataforma/hipervinculos/Up_F.%204TRIM.2025%20131.pdf</t>
  </si>
  <si>
    <t>2C3BE2813D515E9503E0A98B3D64E80C</t>
  </si>
  <si>
    <t>https://transparencia.poderjudicialgro.gob.mx/plataforma/hipervinculos/Up_F.%204TRIM.2025%20132.pdf</t>
  </si>
  <si>
    <t>05DC5359CB3DC7FE29BB4F8FFA60EEAE</t>
  </si>
  <si>
    <t>https://transparencia.poderjudicialgro.gob.mx/plataforma/hipervinculos/Up_F.%204TRIM.2025%20133.pdf</t>
  </si>
  <si>
    <t>812F98AAF52AEDB67FDFC83FBC9F421B</t>
  </si>
  <si>
    <t>https://transparencia.poderjudicialgro.gob.mx/plataforma/hipervinculos/Up_F.%204TRIM.2025%20180.pdf</t>
  </si>
  <si>
    <t>397F2F4F8A33553E132104990E4BBA4C</t>
  </si>
  <si>
    <t>https://transparencia.poderjudicialgro.gob.mx/plataforma/hipervinculos/Up_F.%204TRIM.2025%20181.pdf</t>
  </si>
  <si>
    <t>4913B4CF0DFBB1956453A98CE7DDBAFF</t>
  </si>
  <si>
    <t>https://transparencia.poderjudicialgro.gob.mx/plataforma/hipervinculos/Up_F.%204TRIM.2025%20182.pdf</t>
  </si>
  <si>
    <t>8ED0DB6C028DCEE8397B9FC9DFDEC1B2</t>
  </si>
  <si>
    <t>https://transparencia.poderjudicialgro.gob.mx/plataforma/hipervinculos/Up_F.%204TRIM.2025%20228.pdf</t>
  </si>
  <si>
    <t>D944D282EA4977C0F96533568818A4AC</t>
  </si>
  <si>
    <t>https://transparencia.poderjudicialgro.gob.mx/plataforma/hipervinculos/Up_F.%204TRIM.2025%20229.pdf</t>
  </si>
  <si>
    <t>8EECA9161B49297A7C453C69A8C5FDAD</t>
  </si>
  <si>
    <t>https://transparencia.poderjudicialgro.gob.mx/plataforma/hipervinculos/Up_F.%204TRIM.2025%20230.pdf</t>
  </si>
  <si>
    <t>2655397C723B711AD05C4E5CDF24D49E</t>
  </si>
  <si>
    <t>https://transparencia.poderjudicialgro.gob.mx/plataforma/hipervinculos/Up_F.%204TRIM.2025%20280.pdf</t>
  </si>
  <si>
    <t>7EE397F19E61D5CF232F87D67F60D15F</t>
  </si>
  <si>
    <t>https://transparencia.poderjudicialgro.gob.mx/plataforma/hipervinculos/Up_F.%204TRIM.2025%20281.pdf</t>
  </si>
  <si>
    <t>C989E1B6EB42122090B5CC12F40DECC1</t>
  </si>
  <si>
    <t>https://transparencia.poderjudicialgro.gob.mx/plataforma/hipervinculos/Up_F.%204TRIM.2025%20282.pdf</t>
  </si>
  <si>
    <t>9A27642BFCFFD3ECB75D908E425B0C86</t>
  </si>
  <si>
    <t>https://transparencia.poderjudicialgro.gob.mx/plataforma/hipervinculos/Up_F.%204TRIM.2025%20283.pdf</t>
  </si>
  <si>
    <t>B48774408EBB354B25B845237C6764E1</t>
  </si>
  <si>
    <t>https://transparencia.poderjudicialgro.gob.mx/plataforma/hipervinculos/Up_F.%204TRIM.2025%2029.pdf</t>
  </si>
  <si>
    <t>9CF3D36BAB4089D9F4AC6DA98FE5F3F2</t>
  </si>
  <si>
    <t>https://transparencia.poderjudicialgro.gob.mx/plataforma/hipervinculos/Up_F.%204TRIM.2025%2030.pdf</t>
  </si>
  <si>
    <t>481BEADEB60EE200386E7437194F4AF8</t>
  </si>
  <si>
    <t>https://transparencia.poderjudicialgro.gob.mx/plataforma/hipervinculos/Up_F.%204TRIM.2025%2031.pdf</t>
  </si>
  <si>
    <t>A3E70E77B8E7966CE1D35759596D8D4B</t>
  </si>
  <si>
    <t>https://transparencia.poderjudicialgro.gob.mx/plataforma/hipervinculos/Up_F.%204TRIM.2025%2081.pdf</t>
  </si>
  <si>
    <t>E64D342182CCF5F3A098BED59A76130A</t>
  </si>
  <si>
    <t>https://transparencia.poderjudicialgro.gob.mx/plataforma/hipervinculos/Up_F.%204TRIM.2025%2082.pdf</t>
  </si>
  <si>
    <t>001318D0895D9FB01CC29E81A6212732</t>
  </si>
  <si>
    <t>https://transparencia.poderjudicialgro.gob.mx/plataforma/hipervinculos/Up_F.%204TRIM.2025%2083.pdf</t>
  </si>
  <si>
    <t>E26FE152077D9431821B2DDAE294BA04</t>
  </si>
  <si>
    <t>https://transparencia.poderjudicialgro.gob.mx/plataforma/hipervinculos/Up_F.%204TRIM.2025%20134.pdf</t>
  </si>
  <si>
    <t>4D28D232BD484BD3598C57A147CEED05</t>
  </si>
  <si>
    <t>https://transparencia.poderjudicialgro.gob.mx/plataforma/hipervinculos/Up_F.%204TRIM.2025%20135.pdf</t>
  </si>
  <si>
    <t>07A8A15900704AB1F3CBF6215FFF41D5</t>
  </si>
  <si>
    <t>https://transparencia.poderjudicialgro.gob.mx/plataforma/hipervinculos/Up_F.%204TRIM.2025%20136.pdf</t>
  </si>
  <si>
    <t>28800271F49AA9B4ECC5A2FA2043FB27</t>
  </si>
  <si>
    <t>https://transparencia.poderjudicialgro.gob.mx/plataforma/hipervinculos/Up_F.%204TRIM.2025%20183.pdf</t>
  </si>
  <si>
    <t>4E7BDDE3DFA81D28922EE60B6B880C84</t>
  </si>
  <si>
    <t>https://transparencia.poderjudicialgro.gob.mx/plataforma/hipervinculos/Up_F.%204TRIM.2025%20184.pdf</t>
  </si>
  <si>
    <t>2382CD2698167A9354826AA889AA18CD</t>
  </si>
  <si>
    <t>https://transparencia.poderjudicialgro.gob.mx/plataforma/hipervinculos/Up_F.%204TRIM.2025%20185.pdf</t>
  </si>
  <si>
    <t>E558805269EF5B1BB3829A5E088A4186</t>
  </si>
  <si>
    <t>https://transparencia.poderjudicialgro.gob.mx/plataforma/hipervinculos/Up_F.%204TRIM.2025%20231.pdf</t>
  </si>
  <si>
    <t>7F8F0FB10F5466EF3E5FAADF35AC9C09</t>
  </si>
  <si>
    <t>https://transparencia.poderjudicialgro.gob.mx/plataforma/hipervinculos/Up_F.%204TRIM.2025%20232.pdf</t>
  </si>
  <si>
    <t>1F56AE4C6ECCB6639E763E03E44A3AA0</t>
  </si>
  <si>
    <t>https://transparencia.poderjudicialgro.gob.mx/plataforma/hipervinculos/Up_F.%204TRIM.2025%20233.pdf</t>
  </si>
  <si>
    <t>E6F707B9E96F71BDB7E57EDE49369D81</t>
  </si>
  <si>
    <t>https://transparencia.poderjudicialgro.gob.mx/plataforma/hipervinculos/Up_F.%204TRIM.2025%20284.pdf</t>
  </si>
  <si>
    <t>0DE1873C9B9A3B12A794F02086983BFB</t>
  </si>
  <si>
    <t>https://transparencia.poderjudicialgro.gob.mx/plataforma/hipervinculos/Up_F.%204TRIM.2025%20285.pdf</t>
  </si>
  <si>
    <t>250C3EA9FA14DB0453E44A20F1C55EDE</t>
  </si>
  <si>
    <t>https://transparencia.poderjudicialgro.gob.mx/plataforma/hipervinculos/Up_F.%204TRIM.2025%20286.pdf</t>
  </si>
  <si>
    <t>F39B088708106A44CC6BE527375485EA</t>
  </si>
  <si>
    <t>https://transparencia.poderjudicialgro.gob.mx/plataforma/hipervinculos/Up_F.%204TRIM.2025%2032.pdf</t>
  </si>
  <si>
    <t>FD48959A8077784D46749407F7E3FA11</t>
  </si>
  <si>
    <t>https://transparencia.poderjudicialgro.gob.mx/plataforma/hipervinculos/Up_F.%204TRIM.2025%2033.pdf</t>
  </si>
  <si>
    <t>78EE1EA7CBE8182601613C233EFA5A54</t>
  </si>
  <si>
    <t>https://transparencia.poderjudicialgro.gob.mx/plataforma/hipervinculos/Up_F.%204TRIM.2025%2034.pdf</t>
  </si>
  <si>
    <t>F1A1BCF76F0D6F7405E8D5B73B548535</t>
  </si>
  <si>
    <t>https://transparencia.poderjudicialgro.gob.mx/plataforma/hipervinculos/Up_F.%204TRIM.2025%2035.pdf</t>
  </si>
  <si>
    <t>58AECD27A8226D0894DFA0483430C5E5</t>
  </si>
  <si>
    <t>https://transparencia.poderjudicialgro.gob.mx/plataforma/hipervinculos/Up_F.%204TRIM.2025%2084.pdf</t>
  </si>
  <si>
    <t>B499527B92D8F45558538B02661E14CF</t>
  </si>
  <si>
    <t>https://transparencia.poderjudicialgro.gob.mx/plataforma/hipervinculos/Up_F.%204TRIM.2025%2085.pdf</t>
  </si>
  <si>
    <t>3FEF9F31268A042589BA069F38241540</t>
  </si>
  <si>
    <t>https://transparencia.poderjudicialgro.gob.mx/plataforma/hipervinculos/Up_F.%204TRIM.2025%2086.pdf</t>
  </si>
  <si>
    <t>6E2FC2795ED30F03F3446311D19814FE</t>
  </si>
  <si>
    <t>https://transparencia.poderjudicialgro.gob.mx/plataforma/hipervinculos/Up_F.%204TRIM.2025%20137.pdf</t>
  </si>
  <si>
    <t>6E03BDAFFC776820252103D741DAB9DF</t>
  </si>
  <si>
    <t>https://transparencia.poderjudicialgro.gob.mx/plataforma/hipervinculos/Up_F.%204TRIM.2025%20138.pdf</t>
  </si>
  <si>
    <t>5B4E596999C3AA0797365E433883E9E1</t>
  </si>
  <si>
    <t>https://transparencia.poderjudicialgro.gob.mx/plataforma/hipervinculos/Up_F.%204TRIM.2025%20139.pdf</t>
  </si>
  <si>
    <t>3A300F6941404590CD75ADBF402A9FD3</t>
  </si>
  <si>
    <t>https://transparencia.poderjudicialgro.gob.mx/plataforma/hipervinculos/Up_F.%204TRIM.2025%20186.pdf</t>
  </si>
  <si>
    <t>C02E6A5C02084C1F23CF44DE20B2C30C</t>
  </si>
  <si>
    <t>https://transparencia.poderjudicialgro.gob.mx/plataforma/hipervinculos/Up_F.%204TRIM.2025%20187.pdf</t>
  </si>
  <si>
    <t>5E714F0C7C1C02B4E9F83FE0B501EA9F</t>
  </si>
  <si>
    <t>https://transparencia.poderjudicialgro.gob.mx/plataforma/hipervinculos/Up_F.%204TRIM.2025%20188.pdf</t>
  </si>
  <si>
    <t>DFD0783A380585D8A0743298FF977B78</t>
  </si>
  <si>
    <t>https://transparencia.poderjudicialgro.gob.mx/plataforma/hipervinculos/Up_F.%204TRIM.2025%20234.pdf</t>
  </si>
  <si>
    <t>514107360E2BEF858E7A701326D77E21</t>
  </si>
  <si>
    <t>https://transparencia.poderjudicialgro.gob.mx/plataforma/hipervinculos/Up_F.%204TRIM.2025%20235.pdf</t>
  </si>
  <si>
    <t>C3B32049B5C9BBDC4A00D0E4B481AA16</t>
  </si>
  <si>
    <t>https://transparencia.poderjudicialgro.gob.mx/plataforma/hipervinculos/Up_F.%204TRIM.2025%20236.pdf</t>
  </si>
  <si>
    <t>5E3AD8357AB6EA605188381408769ECB</t>
  </si>
  <si>
    <t>https://transparencia.poderjudicialgro.gob.mx/plataforma/hipervinculos/Up_F.%204TRIM.2025%20287.pdf</t>
  </si>
  <si>
    <t>984796E41DDAC5D37717E19468BA635D</t>
  </si>
  <si>
    <t>https://transparencia.poderjudicialgro.gob.mx/plataforma/hipervinculos/Up_F.%204TRIM.2025%20288.pdf</t>
  </si>
  <si>
    <t>1537545BE7702D3F7B807D66ADE42F8A</t>
  </si>
  <si>
    <t>https://transparencia.poderjudicialgro.gob.mx/plataforma/hipervinculos/Up_F.%204TRIM.2025%20289.pdf</t>
  </si>
  <si>
    <t>853C4ACB3005F33158CF5F61FA5A3A9F</t>
  </si>
  <si>
    <t>https://transparencia.poderjudicialgro.gob.mx/plataforma/hipervinculos/Up_F.%204TRIM.2025%2036.pdf</t>
  </si>
  <si>
    <t>0483E2C222BE92AA4FA08AB887F42661</t>
  </si>
  <si>
    <t>https://transparencia.poderjudicialgro.gob.mx/plataforma/hipervinculos/Up_F.%204TRIM.2025%2037.pdf</t>
  </si>
  <si>
    <t>5A536EE0D1D854DA1BE5159CF7BB3FBC</t>
  </si>
  <si>
    <t>https://transparencia.poderjudicialgro.gob.mx/plataforma/hipervinculos/Up_F.%204TRIM.2025%2038.pdf</t>
  </si>
  <si>
    <t>67BB515CE365C3EE92A001A544CB7BE1</t>
  </si>
  <si>
    <t>https://transparencia.poderjudicialgro.gob.mx/plataforma/hipervinculos/Up_F.%204TRIM.2025%2087.pdf</t>
  </si>
  <si>
    <t>091B61A0403FAF50C4EC8064DB9F48A5</t>
  </si>
  <si>
    <t>https://transparencia.poderjudicialgro.gob.mx/plataforma/hipervinculos/Up_F.%204TRIM.2025%2088.pdf</t>
  </si>
  <si>
    <t>F1115CC134CB81209DF894A14593DAC6</t>
  </si>
  <si>
    <t>https://transparencia.poderjudicialgro.gob.mx/plataforma/hipervinculos/Up_F.%204TRIM.2025%2089.pdf</t>
  </si>
  <si>
    <t>6BAF98FD1EF573537BA15A0877CA6A55</t>
  </si>
  <si>
    <t>https://transparencia.poderjudicialgro.gob.mx/plataforma/hipervinculos/Up_F.%204TRIM.2025%2090.pdf</t>
  </si>
  <si>
    <t>358AECD0B0F0C848DA2151B2DBD7FC68</t>
  </si>
  <si>
    <t>https://transparencia.poderjudicialgro.gob.mx/plataforma/hipervinculos/Up_F.%204TRIM.2025%20140.pdf</t>
  </si>
  <si>
    <t>5C52DADDD95A95FAD0E151E555719F50</t>
  </si>
  <si>
    <t>https://transparencia.poderjudicialgro.gob.mx/plataforma/hipervinculos/Up_F.%204TRIM.2025%20141.pdf</t>
  </si>
  <si>
    <t>EF48115FAE0F93DD8C10F8D7410498AF</t>
  </si>
  <si>
    <t>https://transparencia.poderjudicialgro.gob.mx/plataforma/hipervinculos/Up_F.%204TRIM.2025%20142.pdf</t>
  </si>
  <si>
    <t>2E390A3326D775FA679AD74A581E5D2D</t>
  </si>
  <si>
    <t>https://transparencia.poderjudicialgro.gob.mx/plataforma/hipervinculos/Up_F.%204TRIM.2025%20189.pdf</t>
  </si>
  <si>
    <t>D831B23CF7C895560C9EF98A2A0F6D5F</t>
  </si>
  <si>
    <t>https://transparencia.poderjudicialgro.gob.mx/plataforma/hipervinculos/Up_F.%204TRIM.2025%20190.pdf</t>
  </si>
  <si>
    <t>1A67AF0F586C412B9CF3B582A6DC3A59</t>
  </si>
  <si>
    <t>https://transparencia.poderjudicialgro.gob.mx/plataforma/hipervinculos/Up_F.%204TRIM.2025%20191.pdf</t>
  </si>
  <si>
    <t>D2805B98853961F82C90E809CDD4413D</t>
  </si>
  <si>
    <t>https://transparencia.poderjudicialgro.gob.mx/plataforma/hipervinculos/Up_F.%204TRIM.2025%20237.pdf</t>
  </si>
  <si>
    <t>8C6322225E63942532387AFD20D1FF3A</t>
  </si>
  <si>
    <t>https://transparencia.poderjudicialgro.gob.mx/plataforma/hipervinculos/Up_F.%204TRIM.2025%20238.pdf</t>
  </si>
  <si>
    <t>67039DDB0BA3336C1C42AE2F46F4C85C</t>
  </si>
  <si>
    <t>https://transparencia.poderjudicialgro.gob.mx/plataforma/hipervinculos/Up_F.%204TRIM.2025%20239.pdf</t>
  </si>
  <si>
    <t>3746E20603FE988EF50C0009E5C811DF</t>
  </si>
  <si>
    <t>https://transparencia.poderjudicialgro.gob.mx/plataforma/hipervinculos/Up_F.%204TRIM.2025%20290.pdf</t>
  </si>
  <si>
    <t>C484143AA6023008BC7D1ED1ED55C319</t>
  </si>
  <si>
    <t>https://transparencia.poderjudicialgro.gob.mx/plataforma/hipervinculos/Up_F.%204TRIM.2025%20291.pdf</t>
  </si>
  <si>
    <t>A1E1CDFD29A7AF36891112F79189BEF4</t>
  </si>
  <si>
    <t>https://transparencia.poderjudicialgro.gob.mx/plataforma/hipervinculos/Up_F.%204TRIM.2025%20292.pdf</t>
  </si>
  <si>
    <t>6EE1E72140020B43BCEE051CBA2B7D5E</t>
  </si>
  <si>
    <t>https://transparencia.poderjudicialgro.gob.mx/plataforma/hipervinculos/Up_F.%204TRIM.2025%2039.pdf</t>
  </si>
  <si>
    <t>3400F1DE4B5FDBB75ED7BAFD8CBB045D</t>
  </si>
  <si>
    <t>https://transparencia.poderjudicialgro.gob.mx/plataforma/hipervinculos/Up_F.%204TRIM.2025%2040.pdf</t>
  </si>
  <si>
    <t>949CDDDA5506904528DC1290AEBF73E1</t>
  </si>
  <si>
    <t>https://transparencia.poderjudicialgro.gob.mx/plataforma/hipervinculos/Up_F.%204TRIM.2025%2041.pdf</t>
  </si>
  <si>
    <t>B24E812A7F338C210C8E71491FD8DB45</t>
  </si>
  <si>
    <t>https://transparencia.poderjudicialgro.gob.mx/plataforma/hipervinculos/Up_F.%204TRIM.2025%2091.pdf</t>
  </si>
  <si>
    <t>32BC3C29A1F483CD5B41B9E9C7DE494D</t>
  </si>
  <si>
    <t>https://transparencia.poderjudicialgro.gob.mx/plataforma/hipervinculos/Up_F.%204TRIM.2025%2092.pdf</t>
  </si>
  <si>
    <t>A7A720BA8650E33273059A68A256B57E</t>
  </si>
  <si>
    <t>https://transparencia.poderjudicialgro.gob.mx/plataforma/hipervinculos/Up_F.%204TRIM.2025%2093.pdf</t>
  </si>
  <si>
    <t>FC2DA04BF5090458D7A97AB738248AEC</t>
  </si>
  <si>
    <t>https://transparencia.poderjudicialgro.gob.mx/plataforma/hipervinculos/Up_F.%204TRIM.2025%2094.pdf</t>
  </si>
  <si>
    <t>E9A79E2775098A23A79C5108A4204D47</t>
  </si>
  <si>
    <t>https://transparencia.poderjudicialgro.gob.mx/plataforma/hipervinculos/Up_F.%204TRIM.2025%20143.pdf</t>
  </si>
  <si>
    <t>1B47D4ACACDAD0FEFE58DAEC183188BA</t>
  </si>
  <si>
    <t>https://transparencia.poderjudicialgro.gob.mx/plataforma/hipervinculos/Up_F.%204TRIM.2025%20144.pdf</t>
  </si>
  <si>
    <t>6524AA16DE70060D32B859C4C664E118</t>
  </si>
  <si>
    <t>https://transparencia.poderjudicialgro.gob.mx/plataforma/hipervinculos/Up_F.%204TRIM.2025%20145.pdf</t>
  </si>
  <si>
    <t>F280C614D32FA9C60E199D08EDB9BEE9</t>
  </si>
  <si>
    <t>https://transparencia.poderjudicialgro.gob.mx/plataforma/hipervinculos/Up_F.%204TRIM.2025%20192.pdf</t>
  </si>
  <si>
    <t>6D121416F4B00E8818E061F9E9BE6D3C</t>
  </si>
  <si>
    <t>https://transparencia.poderjudicialgro.gob.mx/plataforma/hipervinculos/Up_F.%204TRIM.2025%20193.pdf</t>
  </si>
  <si>
    <t>EBA799200C03F2BBF7558509B1E4EC71</t>
  </si>
  <si>
    <t>https://transparencia.poderjudicialgro.gob.mx/plataforma/hipervinculos/Up_F.%204TRIM.2025%20194.pdf</t>
  </si>
  <si>
    <t>1156C982F77237A0575EFE5B41C9EEC9</t>
  </si>
  <si>
    <t>https://transparencia.poderjudicialgro.gob.mx/plataforma/hipervinculos/Up_F.%204TRIM.2025%20240.pdf</t>
  </si>
  <si>
    <t>937724C2969D9B49A2EB55A3F0CE30FC</t>
  </si>
  <si>
    <t>https://transparencia.poderjudicialgro.gob.mx/plataforma/hipervinculos/Up_F.%204TRIM.2025%20241.pdf</t>
  </si>
  <si>
    <t>B2E206F88267F5C4C49973B962CB2032</t>
  </si>
  <si>
    <t>https://transparencia.poderjudicialgro.gob.mx/plataforma/hipervinculos/Up_F.%204TRIM.2025%20242.pdf</t>
  </si>
  <si>
    <t>E7BD870DFED4F33895371D10E8CDAEE4</t>
  </si>
  <si>
    <t>https://transparencia.poderjudicialgro.gob.mx/plataforma/hipervinculos/Up_F.%204TRIM.2025%20293.pdf</t>
  </si>
  <si>
    <t>7F20D33938153B64F5A73F1BD1B6801F</t>
  </si>
  <si>
    <t>https://transparencia.poderjudicialgro.gob.mx/plataforma/hipervinculos/Up_F.%204TRIM.2025%20294.pdf</t>
  </si>
  <si>
    <t>BB7DED58E33A115FC1FB1D36DBD04523</t>
  </si>
  <si>
    <t>https://transparencia.poderjudicialgro.gob.mx/plataforma/hipervinculos/Up_F.%204TRIM.2025%20295.pdf</t>
  </si>
  <si>
    <t>F86855BA7398E3BC2E1E06183142100B</t>
  </si>
  <si>
    <t>https://transparencia.poderjudicialgro.gob.mx/plataforma/hipervinculos/Up_F.%204TRIM.2025%2042.pdf</t>
  </si>
  <si>
    <t>67AA116DE005EEE27FD4841C55B506FE</t>
  </si>
  <si>
    <t>https://transparencia.poderjudicialgro.gob.mx/plataforma/hipervinculos/Up_F.%204TRIM.2025%2043.pdf</t>
  </si>
  <si>
    <t>382641DCB2B25A2D924D3747517F9014</t>
  </si>
  <si>
    <t>https://transparencia.poderjudicialgro.gob.mx/plataforma/hipervinculos/Up_F.%204TRIM.2025%2044.pdf</t>
  </si>
  <si>
    <t>368BEA2135D1E5F104CE14B50B8D31A7</t>
  </si>
  <si>
    <t>https://transparencia.poderjudicialgro.gob.mx/plataforma/hipervinculos/Up_F.%204TRIM.2025%2045.pdf</t>
  </si>
  <si>
    <t>399A1AE86FCA16868FE271EDFF7F96BD</t>
  </si>
  <si>
    <t>https://transparencia.poderjudicialgro.gob.mx/plataforma/hipervinculos/Up_F.%204TRIM.2025%2095.pdf</t>
  </si>
  <si>
    <t>8F91D0C6AF27CBFF556C2FD92518CC4B</t>
  </si>
  <si>
    <t>https://transparencia.poderjudicialgro.gob.mx/plataforma/hipervinculos/Up_F.%204TRIM.2025%2096.pdf</t>
  </si>
  <si>
    <t>2E78D96E218400FC7AEE9FB4C3C187B9</t>
  </si>
  <si>
    <t>https://transparencia.poderjudicialgro.gob.mx/plataforma/hipervinculos/Up_F.%204TRIM.2025%2097.pdf</t>
  </si>
  <si>
    <t>0CFC8AB00F50FEF419BF8B3AE2E1850C</t>
  </si>
  <si>
    <t>https://transparencia.poderjudicialgro.gob.mx/plataforma/hipervinculos/Up_F.%204TRIM.2025%2098.pdf</t>
  </si>
  <si>
    <t>56FCE878A77129B207D321F60ED833A8</t>
  </si>
  <si>
    <t>https://transparencia.poderjudicialgro.gob.mx/plataforma/hipervinculos/Up_F.%204TRIM.2025%20146.pdf</t>
  </si>
  <si>
    <t>114EEE5004651D07CCC3A0226BB8B5EC</t>
  </si>
  <si>
    <t>https://transparencia.poderjudicialgro.gob.mx/plataforma/hipervinculos/Up_F.%204TRIM.2025%20147.pdf</t>
  </si>
  <si>
    <t>F1689034A8928379F3C828109724AD43</t>
  </si>
  <si>
    <t>https://transparencia.poderjudicialgro.gob.mx/plataforma/hipervinculos/Up_F.%204TRIM.2025%20148.pdf</t>
  </si>
  <si>
    <t>DB6DEAF6D6904EABC63764F8EC6996F9</t>
  </si>
  <si>
    <t>https://transparencia.poderjudicialgro.gob.mx/plataforma/hipervinculos/Up_F.%204TRIM.2025%20195.pdf</t>
  </si>
  <si>
    <t>73B089A22593D23004A62215AEFAC0CF</t>
  </si>
  <si>
    <t>https://transparencia.poderjudicialgro.gob.mx/plataforma/hipervinculos/Up_F.%204TRIM.2025%20196.pdf</t>
  </si>
  <si>
    <t>DB8487E8794B3E0CBCD5E927DE4825BA</t>
  </si>
  <si>
    <t>https://transparencia.poderjudicialgro.gob.mx/plataforma/hipervinculos/Up_F.%204TRIM.2025%20197.pdf</t>
  </si>
  <si>
    <t>F8C94CF2297CCA798B12E0558556C263</t>
  </si>
  <si>
    <t>https://transparencia.poderjudicialgro.gob.mx/plataforma/hipervinculos/Up_F.%204TRIM.2025%20243.pdf</t>
  </si>
  <si>
    <t>0581F7C5D8C1139E6945FA69067103E9</t>
  </si>
  <si>
    <t>https://transparencia.poderjudicialgro.gob.mx/plataforma/hipervinculos/Up_F.%204TRIM.2025%20244.pdf</t>
  </si>
  <si>
    <t>1E5B2F95BD1A8CF881D767F0BE533EB6</t>
  </si>
  <si>
    <t>https://transparencia.poderjudicialgro.gob.mx/plataforma/hipervinculos/Up_F.%204TRIM.2025%20245.pdf</t>
  </si>
  <si>
    <t>83CD07323EF271D8C517BC2268E95702</t>
  </si>
  <si>
    <t>https://transparencia.poderjudicialgro.gob.mx/plataforma/hipervinculos/Up_F.%204TRIM.2025%20296.pdf</t>
  </si>
  <si>
    <t>062D70B735F6A78300F5D86F4B9848ED</t>
  </si>
  <si>
    <t>https://transparencia.poderjudicialgro.gob.mx/plataforma/hipervinculos/Up_F.%204TRIM.2025%20297.pdf</t>
  </si>
  <si>
    <t>55AB7B261C9CF229F78BAD640AA21175</t>
  </si>
  <si>
    <t>https://transparencia.poderjudicialgro.gob.mx/plataforma/hipervinculos/Up_F.%204TRIM.2025%20298.pdf</t>
  </si>
  <si>
    <t>C240F38F3FA30CF14345971D861915DC</t>
  </si>
  <si>
    <t>https://transparencia.poderjudicialgro.gob.mx/plataforma/hipervinculos/Up_F.%204TRIM.2025%2046.pdf</t>
  </si>
  <si>
    <t>A221D8C3A012200A1FA8D5FBECD71F65</t>
  </si>
  <si>
    <t>https://transparencia.poderjudicialgro.gob.mx/plataforma/hipervinculos/Up_F.%204TRIM.2025%2047.pdf</t>
  </si>
  <si>
    <t>03CC10F81F7446091CB3D0F625ABA77E</t>
  </si>
  <si>
    <t>https://transparencia.poderjudicialgro.gob.mx/plataforma/hipervinculos/Up_F.%204TRIM.2025%2048.pdf</t>
  </si>
  <si>
    <t>061574827C21263F07EB2BB183D89A19</t>
  </si>
  <si>
    <t>https://transparencia.poderjudicialgro.gob.mx/plataforma/hipervinculos/Up_F.%204TRIM.2025%2049.pdf</t>
  </si>
  <si>
    <t>19F434927F9F87FD00319C537D62D01B</t>
  </si>
  <si>
    <t>https://transparencia.poderjudicialgro.gob.mx/plataforma/hipervinculos/Up_F.%204TRIM.2025%2099.pdf</t>
  </si>
  <si>
    <t>285409DC3E6AE7891BF9D2E950FE374D</t>
  </si>
  <si>
    <t>https://transparencia.poderjudicialgro.gob.mx/plataforma/hipervinculos/Up_F.%204TRIM.2025%20100.pdf</t>
  </si>
  <si>
    <t>BDCC7C326CE6C222DB48238CAB37441D</t>
  </si>
  <si>
    <t>https://transparencia.poderjudicialgro.gob.mx/plataforma/hipervinculos/Up_F.%204TRIM.2025%20101.pdf</t>
  </si>
  <si>
    <t>F991290FDB46EB4E98C0F578023487DC</t>
  </si>
  <si>
    <t>https://transparencia.poderjudicialgro.gob.mx/plataforma/hipervinculos/Up_F.%204TRIM.2025%20102.pdf</t>
  </si>
  <si>
    <t>A9CCF33D713F81533CAC8989C1D4FBCB</t>
  </si>
  <si>
    <t>https://transparencia.poderjudicialgro.gob.mx/plataforma/hipervinculos/Up_F.%204TRIM.2025%20149.pdf</t>
  </si>
  <si>
    <t>1BFB62693D5F3AC68A99B0C84FB11A95</t>
  </si>
  <si>
    <t>https://transparencia.poderjudicialgro.gob.mx/plataforma/hipervinculos/Up_F.%204TRIM.2025%20150.pdf</t>
  </si>
  <si>
    <t>4BD25E4AB8F284DACF614C65A4901461</t>
  </si>
  <si>
    <t>https://transparencia.poderjudicialgro.gob.mx/plataforma/hipervinculos/Up_F.%204TRIM.2025%20151.pdf</t>
  </si>
  <si>
    <t>16D7FE4F00FE11F1CC1B0C0F53C1E5F1</t>
  </si>
  <si>
    <t>https://transparencia.poderjudicialgro.gob.mx/plataforma/hipervinculos/Up_F.%204TRIM.2025%20198.pdf</t>
  </si>
  <si>
    <t>29B7CE05BF570AA29E4DEF8B51ACC37B</t>
  </si>
  <si>
    <t>https://transparencia.poderjudicialgro.gob.mx/plataforma/hipervinculos/Up_F.%204TRIM.2025%20199.pdf</t>
  </si>
  <si>
    <t>C0F1D1BD82A87B8469C5B6B2FB553D93</t>
  </si>
  <si>
    <t>https://transparencia.poderjudicialgro.gob.mx/plataforma/hipervinculos/Up_F.%204TRIM.2025%20200.pdf</t>
  </si>
  <si>
    <t>014E77E451C096CA837D4F6DDA5FA2A4</t>
  </si>
  <si>
    <t>https://transparencia.poderjudicialgro.gob.mx/plataforma/hipervinculos/Up_F.%204TRIM.2025%20246.pdf</t>
  </si>
  <si>
    <t>8C0E50B83B34230EA623E8F6761C7108</t>
  </si>
  <si>
    <t>https://transparencia.poderjudicialgro.gob.mx/plataforma/hipervinculos/Up_F.%204TRIM.2025%20247.pdf</t>
  </si>
  <si>
    <t>EAABCAC448F57C9BF2E096B7A34A6346</t>
  </si>
  <si>
    <t>https://transparencia.poderjudicialgro.gob.mx/plataforma/hipervinculos/Up_F.%204TRIM.2025%20248.pdf</t>
  </si>
  <si>
    <t>8105DE119D249D5525353475E6725F7C</t>
  </si>
  <si>
    <t>https://transparencia.poderjudicialgro.gob.mx/plataforma/hipervinculos/Up_F.%204TRIM.2025%20299.pdf</t>
  </si>
  <si>
    <t>F70C959B2BEAE0944DF72335A04F14B8</t>
  </si>
  <si>
    <t>https://transparencia.poderjudicialgro.gob.mx/plataforma/hipervinculos/Up_F.%204TRIM.2025%20300.pdf</t>
  </si>
  <si>
    <t>5EADA02CF09F25600F019BE631E68614</t>
  </si>
  <si>
    <t>https://transparencia.poderjudicialgro.gob.mx/plataforma/hipervinculos/Up_F.%204TRIM.2025%20301.pdf</t>
  </si>
  <si>
    <t>AE835B5530DD433BCC8684746DDF10F0</t>
  </si>
  <si>
    <t>https://transparencia.poderjudicialgro.gob.mx/plataforma/hipervinculos/Up_F.%204TRIM.2025%2050.pdf</t>
  </si>
  <si>
    <t>76C293435E32F55CC3919727BC8D45AD</t>
  </si>
  <si>
    <t>https://transparencia.poderjudicialgro.gob.mx/plataforma/hipervinculos/Up_F.%204TRIM.2025%2051.pdf</t>
  </si>
  <si>
    <t>5EDD904F4C50A6543671A54A4541CC8C</t>
  </si>
  <si>
    <t>https://transparencia.poderjudicialgro.gob.mx/plataforma/hipervinculos/Up_F.%204TRIM.2025%2052.pdf</t>
  </si>
  <si>
    <t>40129D88B74A01049C7B78DC2D5D08AD</t>
  </si>
  <si>
    <t>https://transparencia.poderjudicialgro.gob.mx/plataforma/hipervinculos/Up_F.%204TRIM.2025%2053.pdf</t>
  </si>
  <si>
    <t>E1BBF6EA5EF78DACDB5BE1992FE89935</t>
  </si>
  <si>
    <t>https://transparencia.poderjudicialgro.gob.mx/plataforma/hipervinculos/Up_F.%204TRIM.2025%20103.pdf</t>
  </si>
  <si>
    <t>DE476860694ABE37A20CDCE0D7B00E05</t>
  </si>
  <si>
    <t>https://transparencia.poderjudicialgro.gob.mx/plataforma/hipervinculos/Up_F.%204TRIM.2025%20104.pdf</t>
  </si>
  <si>
    <t>9A5D93A54F83EC2E949D520234D1341D</t>
  </si>
  <si>
    <t>https://transparencia.poderjudicialgro.gob.mx/plataforma/hipervinculos/Up_F.%204TRIM.2025%20105.pdf</t>
  </si>
  <si>
    <t>8E996FBF9C484FF142E9E60DCFA50493</t>
  </si>
  <si>
    <t>https://transparencia.poderjudicialgro.gob.mx/plataforma/hipervinculos/Up_F.%204TRIM.2025%20106.pdf</t>
  </si>
  <si>
    <t>C67F655F051B933EAAE7845E92FE46E1</t>
  </si>
  <si>
    <t>https://transparencia.poderjudicialgro.gob.mx/plataforma/hipervinculos/Up_F.%204TRIM.2025%20152.pdf</t>
  </si>
  <si>
    <t>7070423E9B96D08D0C512C05328A51A5</t>
  </si>
  <si>
    <t>https://transparencia.poderjudicialgro.gob.mx/plataforma/hipervinculos/Up_F.%204TRIM.2025%20153.pdf</t>
  </si>
  <si>
    <t>B574D5CB4062903472C309BB465818E9</t>
  </si>
  <si>
    <t>https://transparencia.poderjudicialgro.gob.mx/plataforma/hipervinculos/Up_F.%204TRIM.2025%20154.pdf</t>
  </si>
  <si>
    <t>A6B448AE772F3E50C0A28002640AF4E8</t>
  </si>
  <si>
    <t>https://transparencia.poderjudicialgro.gob.mx/plataforma/hipervinculos/Up_F.%204TRIM.2025%20201.pdf</t>
  </si>
  <si>
    <t>970925BC9747BCACE13F4013468BDA98</t>
  </si>
  <si>
    <t>https://transparencia.poderjudicialgro.gob.mx/plataforma/hipervinculos/Up_F.%204TRIM.2025%20202.pdf</t>
  </si>
  <si>
    <t>0335F10FB5FCC5C6C8D89CDB41B76B86</t>
  </si>
  <si>
    <t>https://transparencia.poderjudicialgro.gob.mx/plataforma/hipervinculos/Up_F.%204TRIM.2025%20203.pdf</t>
  </si>
  <si>
    <t>76DAA99096427932F669AF8A6F8AE463</t>
  </si>
  <si>
    <t>https://transparencia.poderjudicialgro.gob.mx/plataforma/hipervinculos/Up_F.%204TRIM.2025%20249.pdf</t>
  </si>
  <si>
    <t>8F4EE8C6664BAB3A8B22817F0087AB57</t>
  </si>
  <si>
    <t>https://transparencia.poderjudicialgro.gob.mx/plataforma/hipervinculos/Up_F.%204TRIM.2025%20250.pdf</t>
  </si>
  <si>
    <t>073C2DBB4012DED40BBF02049BD5A7FD</t>
  </si>
  <si>
    <t>https://transparencia.poderjudicialgro.gob.mx/plataforma/hipervinculos/Up_F.%204TRIM.2025%20251.pdf</t>
  </si>
  <si>
    <t>2140ED0D699B3C198D99E92F1932B82D</t>
  </si>
  <si>
    <t>https://transparencia.poderjudicialgro.gob.mx/plataforma/hipervinculos/Up_F.%204TRIM.2025%20252.pdf</t>
  </si>
  <si>
    <t>6C525905BB8050A7A8B88192F66CC2BA</t>
  </si>
  <si>
    <t>https://transparencia.poderjudicialgro.gob.mx/plataforma/hipervinculos/Up_F.%204TRIM.2025%20302.pdf</t>
  </si>
  <si>
    <t>4D4438F34423A074A86063C35517835B</t>
  </si>
  <si>
    <t>https://transparencia.poderjudicialgro.gob.mx/plataforma/hipervinculos/Up_F.%204TRIM.2025%20303.pdf</t>
  </si>
  <si>
    <t>F5E61309F02903096376DAED76D412EE</t>
  </si>
  <si>
    <t>https://transparencia.poderjudicialgro.gob.mx/plataforma/hipervinculos/Up_F.%204TRIM.2025%20304.pdf</t>
  </si>
  <si>
    <t>35DF3D55EB9180CF2F9FEA6ECCFB37FF</t>
  </si>
  <si>
    <t>https://transparencia.poderjudicialgro.gob.mx/plataforma/hipervinculos/Up_F.%204TRIM.2025%201.pdf</t>
  </si>
  <si>
    <t>638FB0D3676A1072BBCF7088BF116962</t>
  </si>
  <si>
    <t>https://transparencia.poderjudicialgro.gob.mx/plataforma/hipervinculos/Up_F.%204TRIM.2025%202.pdf</t>
  </si>
  <si>
    <t>41AAE0AA65AED1897DD07C13154292B9</t>
  </si>
  <si>
    <t>https://transparencia.poderjudicialgro.gob.mx/plataforma/hipervinculos/Up_F.%204TRIM.2025%2054.pdf</t>
  </si>
  <si>
    <t>B40EA622861B7B3DF530DF8519BC4245</t>
  </si>
  <si>
    <t>https://transparencia.poderjudicialgro.gob.mx/plataforma/hipervinculos/Up_F.%204TRIM.2025%2055.pdf</t>
  </si>
  <si>
    <t>484B9FDD651E741222D7CF942EF121BD</t>
  </si>
  <si>
    <t>https://transparencia.poderjudicialgro.gob.mx/plataforma/hipervinculos/Up_F.%204TRIM.2025%2056.pdf</t>
  </si>
  <si>
    <t>0A8092307FC23F1F861D792581F45A57</t>
  </si>
  <si>
    <t>https://transparencia.poderjudicialgro.gob.mx/plataforma/hipervinculos/Up_F.%204TRIM.2025%20107.pdf</t>
  </si>
  <si>
    <t>D27D3A111750C9AB8CA0B41E0D2B397A</t>
  </si>
  <si>
    <t>https://transparencia.poderjudicialgro.gob.mx/plataforma/hipervinculos/Up_F.%204TRIM.2025%20108.pdf</t>
  </si>
  <si>
    <t>245B01B7B264335FD66539E65AF541FD</t>
  </si>
  <si>
    <t>https://transparencia.poderjudicialgro.gob.mx/plataforma/hipervinculos/Up_F.%204TRIM.2025%20109.pdf</t>
  </si>
  <si>
    <t>10B966A6F7EB24B282B40BF84EECB886</t>
  </si>
  <si>
    <t>https://transparencia.poderjudicialgro.gob.mx/plataforma/hipervinculos/Up_F.%204TRIM.2025%20155.pdf</t>
  </si>
  <si>
    <t>4D161C39E781961BBE12DE8EF91FB8FB</t>
  </si>
  <si>
    <t>https://transparencia.poderjudicialgro.gob.mx/plataforma/hipervinculos/Up_F.%204TRIM.2025%20156.pdf</t>
  </si>
  <si>
    <t>C5F13327EC92F2E745407ECA4EDA61FE</t>
  </si>
  <si>
    <t>https://transparencia.poderjudicialgro.gob.mx/plataforma/hipervinculos/Up_F.%204TRIM.2025%20157.pdf</t>
  </si>
  <si>
    <t>C827DBCCEBB5E3DE3B96FC2781E4787B</t>
  </si>
  <si>
    <t>https://transparencia.poderjudicialgro.gob.mx/plataforma/hipervinculos/Up_F.%204TRIM.2025%20204.pdf</t>
  </si>
  <si>
    <t>3C9973FCCBC71FD4EA40CEC161CFE766</t>
  </si>
  <si>
    <t>https://transparencia.poderjudicialgro.gob.mx/plataforma/hipervinculos/Up_F.%204TRIM.2025%20205.pdf</t>
  </si>
  <si>
    <t>AFD28E2877E3CCC17A97418946AD190B</t>
  </si>
  <si>
    <t>https://transparencia.poderjudicialgro.gob.mx/plataforma/hipervinculos/Up_F.%204TRIM.2025%20206.pdf</t>
  </si>
  <si>
    <t>AD5FAA3BE14649428D21DD0295804FA3</t>
  </si>
  <si>
    <t>https://transparencia.poderjudicialgro.gob.mx/plataforma/hipervinculos/Up_F.%204TRIM.2025%20253.pdf</t>
  </si>
  <si>
    <t>563188BC6B03C86030B035F41E4B5C31</t>
  </si>
  <si>
    <t>https://transparencia.poderjudicialgro.gob.mx/plataforma/hipervinculos/Up_F.%204TRIM.2025%20254.pdf</t>
  </si>
  <si>
    <t>8B3D710F2DA5ACBAE71F8C062E2307FA</t>
  </si>
  <si>
    <t>https://transparencia.poderjudicialgro.gob.mx/plataforma/hipervinculos/Up_F.%204TRIM.2025%20255.pdf</t>
  </si>
  <si>
    <t>8ACC49DFD07FE55C69F0634C2A88E68C</t>
  </si>
  <si>
    <t>https://transparencia.poderjudicialgro.gob.mx/plataforma/hipervinculos/Up_F.%204TRIM.2025%20305.pdf</t>
  </si>
  <si>
    <t>C73C3F7152945E5EAFDFE42051EECFD2</t>
  </si>
  <si>
    <t>https://transparencia.poderjudicialgro.gob.mx/plataforma/hipervinculos/Up_F.%204TRIM.2025%20306.pdf</t>
  </si>
  <si>
    <t>F22C943108AEAF95CC4979EE77B7EAD9</t>
  </si>
  <si>
    <t>https://transparencia.poderjudicialgro.gob.mx/plataforma/hipervinculos/Up_F.%204TRIM.2025%20307.pdf</t>
  </si>
  <si>
    <t>9BF97EA6FE940E13A0355F2E3EEC9034</t>
  </si>
  <si>
    <t>https://transparencia.poderjudicialgro.gob.mx/plataforma/hipervinculos/Up_F.%204TRIM.2025%20308.pdf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</si>
</sst>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7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63.61328125" customWidth="true" bestFit="true"/>
    <col min="9" max="9" width="69.76171875" customWidth="true" bestFit="true"/>
    <col min="10" max="10" width="42.9179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4.6328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80.585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1.6640625" customWidth="true" bestFit="true"/>
    <col min="33" max="33" width="38.3125" customWidth="true" bestFit="true"/>
    <col min="34" max="34" width="115.62109375" customWidth="true" bestFit="true"/>
    <col min="35" max="35" width="73.1796875" customWidth="true" bestFit="true"/>
    <col min="36" max="36" width="20.015625" customWidth="true" bestFit="true"/>
    <col min="37" max="37" width="86.6953125" customWidth="true" bestFit="true"/>
    <col min="1" max="1" width="37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120</v>
      </c>
      <c r="G9" t="s" s="4">
        <v>121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126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127</v>
      </c>
      <c r="Y9" t="s" s="4">
        <v>128</v>
      </c>
      <c r="Z9" t="s" s="4">
        <v>129</v>
      </c>
      <c r="AA9" t="s" s="4">
        <v>129</v>
      </c>
      <c r="AB9" t="s" s="4">
        <v>130</v>
      </c>
      <c r="AC9" t="s" s="4">
        <v>131</v>
      </c>
      <c r="AD9" t="s" s="4">
        <v>104</v>
      </c>
      <c r="AE9" t="s" s="4">
        <v>132</v>
      </c>
      <c r="AF9" t="s" s="4">
        <v>133</v>
      </c>
      <c r="AG9" t="s" s="4">
        <v>130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134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120</v>
      </c>
      <c r="G10" t="s" s="4">
        <v>121</v>
      </c>
      <c r="H10" t="s" s="4">
        <v>121</v>
      </c>
      <c r="I10" t="s" s="4">
        <v>122</v>
      </c>
      <c r="J10" t="s" s="4">
        <v>123</v>
      </c>
      <c r="K10" t="s" s="4">
        <v>124</v>
      </c>
      <c r="L10" t="s" s="4">
        <v>125</v>
      </c>
      <c r="M10" t="s" s="4">
        <v>126</v>
      </c>
      <c r="N10" t="s" s="4">
        <v>101</v>
      </c>
      <c r="O10" t="s" s="4">
        <v>102</v>
      </c>
      <c r="P10" t="s" s="4">
        <v>103</v>
      </c>
      <c r="Q10" t="s" s="4">
        <v>6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127</v>
      </c>
      <c r="Y10" t="s" s="4">
        <v>128</v>
      </c>
      <c r="Z10" t="s" s="4">
        <v>129</v>
      </c>
      <c r="AA10" t="s" s="4">
        <v>129</v>
      </c>
      <c r="AB10" t="s" s="4">
        <v>135</v>
      </c>
      <c r="AC10" t="s" s="4">
        <v>136</v>
      </c>
      <c r="AD10" t="s" s="4">
        <v>104</v>
      </c>
      <c r="AE10" t="s" s="4">
        <v>132</v>
      </c>
      <c r="AF10" t="s" s="4">
        <v>133</v>
      </c>
      <c r="AG10" t="s" s="4">
        <v>135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137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120</v>
      </c>
      <c r="G11" t="s" s="4">
        <v>121</v>
      </c>
      <c r="H11" t="s" s="4">
        <v>121</v>
      </c>
      <c r="I11" t="s" s="4">
        <v>138</v>
      </c>
      <c r="J11" t="s" s="4">
        <v>139</v>
      </c>
      <c r="K11" t="s" s="4">
        <v>140</v>
      </c>
      <c r="L11" t="s" s="4">
        <v>141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127</v>
      </c>
      <c r="Y11" t="s" s="4">
        <v>142</v>
      </c>
      <c r="Z11" t="s" s="4">
        <v>143</v>
      </c>
      <c r="AA11" t="s" s="4">
        <v>143</v>
      </c>
      <c r="AB11" t="s" s="4">
        <v>144</v>
      </c>
      <c r="AC11" t="s" s="4">
        <v>145</v>
      </c>
      <c r="AD11" t="s" s="4">
        <v>104</v>
      </c>
      <c r="AE11" t="s" s="4">
        <v>143</v>
      </c>
      <c r="AF11" t="s" s="4">
        <v>146</v>
      </c>
      <c r="AG11" t="s" s="4">
        <v>144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148</v>
      </c>
      <c r="G12" t="s" s="4">
        <v>149</v>
      </c>
      <c r="H12" t="s" s="4">
        <v>149</v>
      </c>
      <c r="I12" t="s" s="4">
        <v>150</v>
      </c>
      <c r="J12" t="s" s="4">
        <v>151</v>
      </c>
      <c r="K12" t="s" s="4">
        <v>152</v>
      </c>
      <c r="L12" t="s" s="4">
        <v>124</v>
      </c>
      <c r="M12" t="s" s="4">
        <v>126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153</v>
      </c>
      <c r="Y12" t="s" s="4">
        <v>154</v>
      </c>
      <c r="Z12" t="s" s="4">
        <v>155</v>
      </c>
      <c r="AA12" t="s" s="4">
        <v>156</v>
      </c>
      <c r="AB12" t="s" s="4">
        <v>157</v>
      </c>
      <c r="AC12" t="s" s="4">
        <v>158</v>
      </c>
      <c r="AD12" t="s" s="4">
        <v>104</v>
      </c>
      <c r="AE12" t="s" s="4">
        <v>118</v>
      </c>
      <c r="AF12" t="s" s="4">
        <v>118</v>
      </c>
      <c r="AG12" t="s" s="4">
        <v>157</v>
      </c>
      <c r="AH12" t="s" s="4">
        <v>115</v>
      </c>
      <c r="AI12" t="s" s="4">
        <v>116</v>
      </c>
      <c r="AJ12" t="s" s="4">
        <v>117</v>
      </c>
      <c r="AK12" t="s" s="4">
        <v>159</v>
      </c>
    </row>
    <row r="13" ht="45.0" customHeight="true">
      <c r="A13" t="s" s="4">
        <v>160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161</v>
      </c>
      <c r="G13" t="s" s="4">
        <v>162</v>
      </c>
      <c r="H13" t="s" s="4">
        <v>163</v>
      </c>
      <c r="I13" t="s" s="4">
        <v>164</v>
      </c>
      <c r="J13" t="s" s="4">
        <v>165</v>
      </c>
      <c r="K13" t="s" s="4">
        <v>166</v>
      </c>
      <c r="L13" t="s" s="4">
        <v>167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168</v>
      </c>
      <c r="Y13" t="s" s="4">
        <v>154</v>
      </c>
      <c r="Z13" t="s" s="4">
        <v>156</v>
      </c>
      <c r="AA13" t="s" s="4">
        <v>169</v>
      </c>
      <c r="AB13" t="s" s="4">
        <v>170</v>
      </c>
      <c r="AC13" t="s" s="4">
        <v>171</v>
      </c>
      <c r="AD13" t="s" s="4">
        <v>104</v>
      </c>
      <c r="AE13" t="s" s="4">
        <v>118</v>
      </c>
      <c r="AF13" t="s" s="4">
        <v>118</v>
      </c>
      <c r="AG13" t="s" s="4">
        <v>170</v>
      </c>
      <c r="AH13" t="s" s="4">
        <v>115</v>
      </c>
      <c r="AI13" t="s" s="4">
        <v>116</v>
      </c>
      <c r="AJ13" t="s" s="4">
        <v>117</v>
      </c>
      <c r="AK13" t="s" s="4">
        <v>159</v>
      </c>
    </row>
    <row r="14" ht="45.0" customHeight="true">
      <c r="A14" t="s" s="4">
        <v>172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161</v>
      </c>
      <c r="G14" t="s" s="4">
        <v>162</v>
      </c>
      <c r="H14" t="s" s="4">
        <v>163</v>
      </c>
      <c r="I14" t="s" s="4">
        <v>164</v>
      </c>
      <c r="J14" t="s" s="4">
        <v>165</v>
      </c>
      <c r="K14" t="s" s="4">
        <v>166</v>
      </c>
      <c r="L14" t="s" s="4">
        <v>167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168</v>
      </c>
      <c r="Y14" t="s" s="4">
        <v>154</v>
      </c>
      <c r="Z14" t="s" s="4">
        <v>156</v>
      </c>
      <c r="AA14" t="s" s="4">
        <v>169</v>
      </c>
      <c r="AB14" t="s" s="4">
        <v>173</v>
      </c>
      <c r="AC14" t="s" s="4">
        <v>174</v>
      </c>
      <c r="AD14" t="s" s="4">
        <v>104</v>
      </c>
      <c r="AE14" t="s" s="4">
        <v>118</v>
      </c>
      <c r="AF14" t="s" s="4">
        <v>118</v>
      </c>
      <c r="AG14" t="s" s="4">
        <v>173</v>
      </c>
      <c r="AH14" t="s" s="4">
        <v>115</v>
      </c>
      <c r="AI14" t="s" s="4">
        <v>116</v>
      </c>
      <c r="AJ14" t="s" s="4">
        <v>117</v>
      </c>
      <c r="AK14" t="s" s="4">
        <v>159</v>
      </c>
    </row>
    <row r="15" ht="45.0" customHeight="true">
      <c r="A15" t="s" s="4">
        <v>175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120</v>
      </c>
      <c r="G15" t="s" s="4">
        <v>121</v>
      </c>
      <c r="H15" t="s" s="4">
        <v>121</v>
      </c>
      <c r="I15" t="s" s="4">
        <v>122</v>
      </c>
      <c r="J15" t="s" s="4">
        <v>123</v>
      </c>
      <c r="K15" t="s" s="4">
        <v>124</v>
      </c>
      <c r="L15" t="s" s="4">
        <v>125</v>
      </c>
      <c r="M15" t="s" s="4">
        <v>126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127</v>
      </c>
      <c r="Y15" t="s" s="4">
        <v>128</v>
      </c>
      <c r="Z15" t="s" s="4">
        <v>129</v>
      </c>
      <c r="AA15" t="s" s="4">
        <v>129</v>
      </c>
      <c r="AB15" t="s" s="4">
        <v>176</v>
      </c>
      <c r="AC15" t="s" s="4">
        <v>177</v>
      </c>
      <c r="AD15" t="s" s="4">
        <v>104</v>
      </c>
      <c r="AE15" t="s" s="4">
        <v>132</v>
      </c>
      <c r="AF15" t="s" s="4">
        <v>133</v>
      </c>
      <c r="AG15" t="s" s="4">
        <v>176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178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179</v>
      </c>
      <c r="G16" t="s" s="4">
        <v>180</v>
      </c>
      <c r="H16" t="s" s="4">
        <v>180</v>
      </c>
      <c r="I16" t="s" s="4">
        <v>96</v>
      </c>
      <c r="J16" t="s" s="4">
        <v>181</v>
      </c>
      <c r="K16" t="s" s="4">
        <v>182</v>
      </c>
      <c r="L16" t="s" s="4">
        <v>183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184</v>
      </c>
      <c r="Y16" t="s" s="4">
        <v>185</v>
      </c>
      <c r="Z16" t="s" s="4">
        <v>186</v>
      </c>
      <c r="AA16" t="s" s="4">
        <v>187</v>
      </c>
      <c r="AB16" t="s" s="4">
        <v>188</v>
      </c>
      <c r="AC16" t="s" s="4">
        <v>189</v>
      </c>
      <c r="AD16" t="s" s="4">
        <v>104</v>
      </c>
      <c r="AE16" t="s" s="4">
        <v>190</v>
      </c>
      <c r="AF16" t="s" s="4">
        <v>191</v>
      </c>
      <c r="AG16" t="s" s="4">
        <v>188</v>
      </c>
      <c r="AH16" t="s" s="4">
        <v>115</v>
      </c>
      <c r="AI16" t="s" s="4">
        <v>116</v>
      </c>
      <c r="AJ16" t="s" s="4">
        <v>117</v>
      </c>
      <c r="AK16" t="s" s="4">
        <v>118</v>
      </c>
    </row>
    <row r="17" ht="45.0" customHeight="true">
      <c r="A17" t="s" s="4">
        <v>192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179</v>
      </c>
      <c r="G17" t="s" s="4">
        <v>180</v>
      </c>
      <c r="H17" t="s" s="4">
        <v>180</v>
      </c>
      <c r="I17" t="s" s="4">
        <v>96</v>
      </c>
      <c r="J17" t="s" s="4">
        <v>181</v>
      </c>
      <c r="K17" t="s" s="4">
        <v>182</v>
      </c>
      <c r="L17" t="s" s="4">
        <v>183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184</v>
      </c>
      <c r="Y17" t="s" s="4">
        <v>185</v>
      </c>
      <c r="Z17" t="s" s="4">
        <v>186</v>
      </c>
      <c r="AA17" t="s" s="4">
        <v>187</v>
      </c>
      <c r="AB17" t="s" s="4">
        <v>193</v>
      </c>
      <c r="AC17" t="s" s="4">
        <v>194</v>
      </c>
      <c r="AD17" t="s" s="4">
        <v>104</v>
      </c>
      <c r="AE17" t="s" s="4">
        <v>190</v>
      </c>
      <c r="AF17" t="s" s="4">
        <v>191</v>
      </c>
      <c r="AG17" t="s" s="4">
        <v>193</v>
      </c>
      <c r="AH17" t="s" s="4">
        <v>115</v>
      </c>
      <c r="AI17" t="s" s="4">
        <v>116</v>
      </c>
      <c r="AJ17" t="s" s="4">
        <v>117</v>
      </c>
      <c r="AK17" t="s" s="4">
        <v>118</v>
      </c>
    </row>
    <row r="18" ht="45.0" customHeight="true">
      <c r="A18" t="s" s="4">
        <v>195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196</v>
      </c>
      <c r="G18" t="s" s="4">
        <v>197</v>
      </c>
      <c r="H18" t="s" s="4">
        <v>198</v>
      </c>
      <c r="I18" t="s" s="4">
        <v>199</v>
      </c>
      <c r="J18" t="s" s="4">
        <v>200</v>
      </c>
      <c r="K18" t="s" s="4">
        <v>201</v>
      </c>
      <c r="L18" t="s" s="4">
        <v>98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202</v>
      </c>
      <c r="V18" t="s" s="4">
        <v>105</v>
      </c>
      <c r="W18" t="s" s="4">
        <v>106</v>
      </c>
      <c r="X18" t="s" s="4">
        <v>107</v>
      </c>
      <c r="Y18" t="s" s="4">
        <v>154</v>
      </c>
      <c r="Z18" t="s" s="4">
        <v>203</v>
      </c>
      <c r="AA18" t="s" s="4">
        <v>204</v>
      </c>
      <c r="AB18" t="s" s="4">
        <v>205</v>
      </c>
      <c r="AC18" t="s" s="4">
        <v>206</v>
      </c>
      <c r="AD18" t="s" s="4">
        <v>104</v>
      </c>
      <c r="AE18" t="s" s="4">
        <v>118</v>
      </c>
      <c r="AF18" t="s" s="4">
        <v>118</v>
      </c>
      <c r="AG18" t="s" s="4">
        <v>205</v>
      </c>
      <c r="AH18" t="s" s="4">
        <v>115</v>
      </c>
      <c r="AI18" t="s" s="4">
        <v>116</v>
      </c>
      <c r="AJ18" t="s" s="4">
        <v>117</v>
      </c>
      <c r="AK18" t="s" s="4">
        <v>159</v>
      </c>
    </row>
    <row r="19" ht="45.0" customHeight="true">
      <c r="A19" t="s" s="4">
        <v>207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196</v>
      </c>
      <c r="G19" t="s" s="4">
        <v>197</v>
      </c>
      <c r="H19" t="s" s="4">
        <v>198</v>
      </c>
      <c r="I19" t="s" s="4">
        <v>208</v>
      </c>
      <c r="J19" t="s" s="4">
        <v>209</v>
      </c>
      <c r="K19" t="s" s="4">
        <v>210</v>
      </c>
      <c r="L19" t="s" s="4">
        <v>211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127</v>
      </c>
      <c r="V19" t="s" s="4">
        <v>105</v>
      </c>
      <c r="W19" t="s" s="4">
        <v>106</v>
      </c>
      <c r="X19" t="s" s="4">
        <v>107</v>
      </c>
      <c r="Y19" t="s" s="4">
        <v>154</v>
      </c>
      <c r="Z19" t="s" s="4">
        <v>212</v>
      </c>
      <c r="AA19" t="s" s="4">
        <v>213</v>
      </c>
      <c r="AB19" t="s" s="4">
        <v>214</v>
      </c>
      <c r="AC19" t="s" s="4">
        <v>215</v>
      </c>
      <c r="AD19" t="s" s="4">
        <v>104</v>
      </c>
      <c r="AE19" t="s" s="4">
        <v>118</v>
      </c>
      <c r="AF19" t="s" s="4">
        <v>118</v>
      </c>
      <c r="AG19" t="s" s="4">
        <v>214</v>
      </c>
      <c r="AH19" t="s" s="4">
        <v>115</v>
      </c>
      <c r="AI19" t="s" s="4">
        <v>116</v>
      </c>
      <c r="AJ19" t="s" s="4">
        <v>117</v>
      </c>
      <c r="AK19" t="s" s="4">
        <v>159</v>
      </c>
    </row>
    <row r="20" ht="45.0" customHeight="true">
      <c r="A20" t="s" s="4">
        <v>216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161</v>
      </c>
      <c r="G20" t="s" s="4">
        <v>162</v>
      </c>
      <c r="H20" t="s" s="4">
        <v>163</v>
      </c>
      <c r="I20" t="s" s="4">
        <v>164</v>
      </c>
      <c r="J20" t="s" s="4">
        <v>165</v>
      </c>
      <c r="K20" t="s" s="4">
        <v>166</v>
      </c>
      <c r="L20" t="s" s="4">
        <v>167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127</v>
      </c>
      <c r="Y20" t="s" s="4">
        <v>154</v>
      </c>
      <c r="Z20" t="s" s="4">
        <v>217</v>
      </c>
      <c r="AA20" t="s" s="4">
        <v>217</v>
      </c>
      <c r="AB20" t="s" s="4">
        <v>218</v>
      </c>
      <c r="AC20" t="s" s="4">
        <v>219</v>
      </c>
      <c r="AD20" t="s" s="4">
        <v>104</v>
      </c>
      <c r="AE20" t="s" s="4">
        <v>118</v>
      </c>
      <c r="AF20" t="s" s="4">
        <v>118</v>
      </c>
      <c r="AG20" t="s" s="4">
        <v>218</v>
      </c>
      <c r="AH20" t="s" s="4">
        <v>115</v>
      </c>
      <c r="AI20" t="s" s="4">
        <v>116</v>
      </c>
      <c r="AJ20" t="s" s="4">
        <v>117</v>
      </c>
      <c r="AK20" t="s" s="4">
        <v>159</v>
      </c>
    </row>
    <row r="21" ht="45.0" customHeight="true">
      <c r="A21" t="s" s="4">
        <v>220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161</v>
      </c>
      <c r="G21" t="s" s="4">
        <v>162</v>
      </c>
      <c r="H21" t="s" s="4">
        <v>163</v>
      </c>
      <c r="I21" t="s" s="4">
        <v>164</v>
      </c>
      <c r="J21" t="s" s="4">
        <v>165</v>
      </c>
      <c r="K21" t="s" s="4">
        <v>166</v>
      </c>
      <c r="L21" t="s" s="4">
        <v>167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107</v>
      </c>
      <c r="V21" t="s" s="4">
        <v>105</v>
      </c>
      <c r="W21" t="s" s="4">
        <v>106</v>
      </c>
      <c r="X21" t="s" s="4">
        <v>127</v>
      </c>
      <c r="Y21" t="s" s="4">
        <v>154</v>
      </c>
      <c r="Z21" t="s" s="4">
        <v>217</v>
      </c>
      <c r="AA21" t="s" s="4">
        <v>217</v>
      </c>
      <c r="AB21" t="s" s="4">
        <v>221</v>
      </c>
      <c r="AC21" t="s" s="4">
        <v>222</v>
      </c>
      <c r="AD21" t="s" s="4">
        <v>104</v>
      </c>
      <c r="AE21" t="s" s="4">
        <v>118</v>
      </c>
      <c r="AF21" t="s" s="4">
        <v>118</v>
      </c>
      <c r="AG21" t="s" s="4">
        <v>221</v>
      </c>
      <c r="AH21" t="s" s="4">
        <v>115</v>
      </c>
      <c r="AI21" t="s" s="4">
        <v>116</v>
      </c>
      <c r="AJ21" t="s" s="4">
        <v>117</v>
      </c>
      <c r="AK21" t="s" s="4">
        <v>159</v>
      </c>
    </row>
    <row r="22" ht="45.0" customHeight="true">
      <c r="A22" t="s" s="4">
        <v>223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224</v>
      </c>
      <c r="G22" t="s" s="4">
        <v>225</v>
      </c>
      <c r="H22" t="s" s="4">
        <v>226</v>
      </c>
      <c r="I22" t="s" s="4">
        <v>227</v>
      </c>
      <c r="J22" t="s" s="4">
        <v>228</v>
      </c>
      <c r="K22" t="s" s="4">
        <v>229</v>
      </c>
      <c r="L22" t="s" s="4">
        <v>230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107</v>
      </c>
      <c r="V22" t="s" s="4">
        <v>105</v>
      </c>
      <c r="W22" t="s" s="4">
        <v>106</v>
      </c>
      <c r="X22" t="s" s="4">
        <v>184</v>
      </c>
      <c r="Y22" t="s" s="4">
        <v>231</v>
      </c>
      <c r="Z22" t="s" s="4">
        <v>186</v>
      </c>
      <c r="AA22" t="s" s="4">
        <v>187</v>
      </c>
      <c r="AB22" t="s" s="4">
        <v>232</v>
      </c>
      <c r="AC22" t="s" s="4">
        <v>233</v>
      </c>
      <c r="AD22" t="s" s="4">
        <v>234</v>
      </c>
      <c r="AE22" t="s" s="4">
        <v>235</v>
      </c>
      <c r="AF22" t="s" s="4">
        <v>236</v>
      </c>
      <c r="AG22" t="s" s="4">
        <v>232</v>
      </c>
      <c r="AH22" t="s" s="4">
        <v>115</v>
      </c>
      <c r="AI22" t="s" s="4">
        <v>116</v>
      </c>
      <c r="AJ22" t="s" s="4">
        <v>117</v>
      </c>
      <c r="AK22" t="s" s="4">
        <v>118</v>
      </c>
    </row>
    <row r="23" ht="45.0" customHeight="true">
      <c r="A23" t="s" s="4">
        <v>237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224</v>
      </c>
      <c r="G23" t="s" s="4">
        <v>225</v>
      </c>
      <c r="H23" t="s" s="4">
        <v>226</v>
      </c>
      <c r="I23" t="s" s="4">
        <v>227</v>
      </c>
      <c r="J23" t="s" s="4">
        <v>228</v>
      </c>
      <c r="K23" t="s" s="4">
        <v>229</v>
      </c>
      <c r="L23" t="s" s="4">
        <v>230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184</v>
      </c>
      <c r="Y23" t="s" s="4">
        <v>231</v>
      </c>
      <c r="Z23" t="s" s="4">
        <v>186</v>
      </c>
      <c r="AA23" t="s" s="4">
        <v>187</v>
      </c>
      <c r="AB23" t="s" s="4">
        <v>238</v>
      </c>
      <c r="AC23" t="s" s="4">
        <v>174</v>
      </c>
      <c r="AD23" t="s" s="4">
        <v>104</v>
      </c>
      <c r="AE23" t="s" s="4">
        <v>235</v>
      </c>
      <c r="AF23" t="s" s="4">
        <v>236</v>
      </c>
      <c r="AG23" t="s" s="4">
        <v>238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239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120</v>
      </c>
      <c r="G24" t="s" s="4">
        <v>121</v>
      </c>
      <c r="H24" t="s" s="4">
        <v>121</v>
      </c>
      <c r="I24" t="s" s="4">
        <v>138</v>
      </c>
      <c r="J24" t="s" s="4">
        <v>139</v>
      </c>
      <c r="K24" t="s" s="4">
        <v>140</v>
      </c>
      <c r="L24" t="s" s="4">
        <v>141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240</v>
      </c>
      <c r="Y24" t="s" s="4">
        <v>241</v>
      </c>
      <c r="Z24" t="s" s="4">
        <v>242</v>
      </c>
      <c r="AA24" t="s" s="4">
        <v>242</v>
      </c>
      <c r="AB24" t="s" s="4">
        <v>243</v>
      </c>
      <c r="AC24" t="s" s="4">
        <v>244</v>
      </c>
      <c r="AD24" t="s" s="4">
        <v>104</v>
      </c>
      <c r="AE24" t="s" s="4">
        <v>235</v>
      </c>
      <c r="AF24" t="s" s="4">
        <v>245</v>
      </c>
      <c r="AG24" t="s" s="4">
        <v>243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246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161</v>
      </c>
      <c r="G25" t="s" s="4">
        <v>162</v>
      </c>
      <c r="H25" t="s" s="4">
        <v>163</v>
      </c>
      <c r="I25" t="s" s="4">
        <v>164</v>
      </c>
      <c r="J25" t="s" s="4">
        <v>165</v>
      </c>
      <c r="K25" t="s" s="4">
        <v>166</v>
      </c>
      <c r="L25" t="s" s="4">
        <v>167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247</v>
      </c>
      <c r="Y25" t="s" s="4">
        <v>248</v>
      </c>
      <c r="Z25" t="s" s="4">
        <v>249</v>
      </c>
      <c r="AA25" t="s" s="4">
        <v>249</v>
      </c>
      <c r="AB25" t="s" s="4">
        <v>250</v>
      </c>
      <c r="AC25" t="s" s="4">
        <v>251</v>
      </c>
      <c r="AD25" t="s" s="4">
        <v>104</v>
      </c>
      <c r="AE25" t="s" s="4">
        <v>249</v>
      </c>
      <c r="AF25" t="s" s="4">
        <v>252</v>
      </c>
      <c r="AG25" t="s" s="4">
        <v>250</v>
      </c>
      <c r="AH25" t="s" s="4">
        <v>115</v>
      </c>
      <c r="AI25" t="s" s="4">
        <v>116</v>
      </c>
      <c r="AJ25" t="s" s="4">
        <v>117</v>
      </c>
      <c r="AK25" t="s" s="4">
        <v>118</v>
      </c>
    </row>
    <row r="26" ht="45.0" customHeight="true">
      <c r="A26" t="s" s="4">
        <v>253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161</v>
      </c>
      <c r="G26" t="s" s="4">
        <v>162</v>
      </c>
      <c r="H26" t="s" s="4">
        <v>163</v>
      </c>
      <c r="I26" t="s" s="4">
        <v>164</v>
      </c>
      <c r="J26" t="s" s="4">
        <v>165</v>
      </c>
      <c r="K26" t="s" s="4">
        <v>166</v>
      </c>
      <c r="L26" t="s" s="4">
        <v>167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9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247</v>
      </c>
      <c r="Y26" t="s" s="4">
        <v>248</v>
      </c>
      <c r="Z26" t="s" s="4">
        <v>249</v>
      </c>
      <c r="AA26" t="s" s="4">
        <v>249</v>
      </c>
      <c r="AB26" t="s" s="4">
        <v>254</v>
      </c>
      <c r="AC26" t="s" s="4">
        <v>255</v>
      </c>
      <c r="AD26" t="s" s="4">
        <v>104</v>
      </c>
      <c r="AE26" t="s" s="4">
        <v>249</v>
      </c>
      <c r="AF26" t="s" s="4">
        <v>252</v>
      </c>
      <c r="AG26" t="s" s="4">
        <v>254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256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257</v>
      </c>
      <c r="G27" t="s" s="4">
        <v>258</v>
      </c>
      <c r="H27" t="s" s="4">
        <v>258</v>
      </c>
      <c r="I27" t="s" s="4">
        <v>259</v>
      </c>
      <c r="J27" t="s" s="4">
        <v>260</v>
      </c>
      <c r="K27" t="s" s="4">
        <v>98</v>
      </c>
      <c r="L27" t="s" s="4">
        <v>261</v>
      </c>
      <c r="M27" t="s" s="4">
        <v>126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127</v>
      </c>
      <c r="V27" t="s" s="4">
        <v>105</v>
      </c>
      <c r="W27" t="s" s="4">
        <v>106</v>
      </c>
      <c r="X27" t="s" s="4">
        <v>127</v>
      </c>
      <c r="Y27" t="s" s="4">
        <v>262</v>
      </c>
      <c r="Z27" t="s" s="4">
        <v>263</v>
      </c>
      <c r="AA27" t="s" s="4">
        <v>264</v>
      </c>
      <c r="AB27" t="s" s="4">
        <v>265</v>
      </c>
      <c r="AC27" t="s" s="4">
        <v>266</v>
      </c>
      <c r="AD27" t="s" s="4">
        <v>104</v>
      </c>
      <c r="AE27" t="s" s="4">
        <v>118</v>
      </c>
      <c r="AF27" t="s" s="4">
        <v>118</v>
      </c>
      <c r="AG27" t="s" s="4">
        <v>265</v>
      </c>
      <c r="AH27" t="s" s="4">
        <v>115</v>
      </c>
      <c r="AI27" t="s" s="4">
        <v>116</v>
      </c>
      <c r="AJ27" t="s" s="4">
        <v>117</v>
      </c>
      <c r="AK27" t="s" s="4">
        <v>159</v>
      </c>
    </row>
    <row r="28" ht="45.0" customHeight="true">
      <c r="A28" t="s" s="4">
        <v>267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268</v>
      </c>
      <c r="G28" t="s" s="4">
        <v>269</v>
      </c>
      <c r="H28" t="s" s="4">
        <v>269</v>
      </c>
      <c r="I28" t="s" s="4">
        <v>270</v>
      </c>
      <c r="J28" t="s" s="4">
        <v>271</v>
      </c>
      <c r="K28" t="s" s="4">
        <v>272</v>
      </c>
      <c r="L28" t="s" s="4">
        <v>273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274</v>
      </c>
      <c r="Y28" t="s" s="4">
        <v>275</v>
      </c>
      <c r="Z28" t="s" s="4">
        <v>242</v>
      </c>
      <c r="AA28" t="s" s="4">
        <v>242</v>
      </c>
      <c r="AB28" t="s" s="4">
        <v>276</v>
      </c>
      <c r="AC28" t="s" s="4">
        <v>244</v>
      </c>
      <c r="AD28" t="s" s="4">
        <v>104</v>
      </c>
      <c r="AE28" t="s" s="4">
        <v>235</v>
      </c>
      <c r="AF28" t="s" s="4">
        <v>277</v>
      </c>
      <c r="AG28" t="s" s="4">
        <v>276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278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268</v>
      </c>
      <c r="G29" t="s" s="4">
        <v>269</v>
      </c>
      <c r="H29" t="s" s="4">
        <v>269</v>
      </c>
      <c r="I29" t="s" s="4">
        <v>270</v>
      </c>
      <c r="J29" t="s" s="4">
        <v>271</v>
      </c>
      <c r="K29" t="s" s="4">
        <v>272</v>
      </c>
      <c r="L29" t="s" s="4">
        <v>273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279</v>
      </c>
      <c r="Y29" t="s" s="4">
        <v>280</v>
      </c>
      <c r="Z29" t="s" s="4">
        <v>281</v>
      </c>
      <c r="AA29" t="s" s="4">
        <v>281</v>
      </c>
      <c r="AB29" t="s" s="4">
        <v>282</v>
      </c>
      <c r="AC29" t="s" s="4">
        <v>283</v>
      </c>
      <c r="AD29" t="s" s="4">
        <v>104</v>
      </c>
      <c r="AE29" t="s" s="4">
        <v>242</v>
      </c>
      <c r="AF29" t="s" s="4">
        <v>284</v>
      </c>
      <c r="AG29" t="s" s="4">
        <v>282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285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286</v>
      </c>
      <c r="G30" t="s" s="4">
        <v>287</v>
      </c>
      <c r="H30" t="s" s="4">
        <v>288</v>
      </c>
      <c r="I30" t="s" s="4">
        <v>289</v>
      </c>
      <c r="J30" t="s" s="4">
        <v>290</v>
      </c>
      <c r="K30" t="s" s="4">
        <v>273</v>
      </c>
      <c r="L30" t="s" s="4">
        <v>291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127</v>
      </c>
      <c r="V30" t="s" s="4">
        <v>105</v>
      </c>
      <c r="W30" t="s" s="4">
        <v>106</v>
      </c>
      <c r="X30" t="s" s="4">
        <v>202</v>
      </c>
      <c r="Y30" t="s" s="4">
        <v>292</v>
      </c>
      <c r="Z30" t="s" s="4">
        <v>186</v>
      </c>
      <c r="AA30" t="s" s="4">
        <v>263</v>
      </c>
      <c r="AB30" t="s" s="4">
        <v>293</v>
      </c>
      <c r="AC30" t="s" s="4">
        <v>294</v>
      </c>
      <c r="AD30" t="s" s="4">
        <v>104</v>
      </c>
      <c r="AE30" t="s" s="4">
        <v>295</v>
      </c>
      <c r="AF30" t="s" s="4">
        <v>296</v>
      </c>
      <c r="AG30" t="s" s="4">
        <v>293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297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120</v>
      </c>
      <c r="G31" t="s" s="4">
        <v>121</v>
      </c>
      <c r="H31" t="s" s="4">
        <v>121</v>
      </c>
      <c r="I31" t="s" s="4">
        <v>138</v>
      </c>
      <c r="J31" t="s" s="4">
        <v>139</v>
      </c>
      <c r="K31" t="s" s="4">
        <v>140</v>
      </c>
      <c r="L31" t="s" s="4">
        <v>141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105</v>
      </c>
      <c r="X31" t="s" s="4">
        <v>298</v>
      </c>
      <c r="Y31" t="s" s="4">
        <v>280</v>
      </c>
      <c r="Z31" t="s" s="4">
        <v>299</v>
      </c>
      <c r="AA31" t="s" s="4">
        <v>299</v>
      </c>
      <c r="AB31" t="s" s="4">
        <v>300</v>
      </c>
      <c r="AC31" t="s" s="4">
        <v>301</v>
      </c>
      <c r="AD31" t="s" s="4">
        <v>104</v>
      </c>
      <c r="AE31" t="s" s="4">
        <v>302</v>
      </c>
      <c r="AF31" t="s" s="4">
        <v>303</v>
      </c>
      <c r="AG31" t="s" s="4">
        <v>300</v>
      </c>
      <c r="AH31" t="s" s="4">
        <v>115</v>
      </c>
      <c r="AI31" t="s" s="4">
        <v>116</v>
      </c>
      <c r="AJ31" t="s" s="4">
        <v>117</v>
      </c>
      <c r="AK31" t="s" s="4">
        <v>118</v>
      </c>
    </row>
    <row r="32" ht="45.0" customHeight="true">
      <c r="A32" t="s" s="4">
        <v>304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268</v>
      </c>
      <c r="G32" t="s" s="4">
        <v>269</v>
      </c>
      <c r="H32" t="s" s="4">
        <v>269</v>
      </c>
      <c r="I32" t="s" s="4">
        <v>270</v>
      </c>
      <c r="J32" t="s" s="4">
        <v>271</v>
      </c>
      <c r="K32" t="s" s="4">
        <v>272</v>
      </c>
      <c r="L32" t="s" s="4">
        <v>273</v>
      </c>
      <c r="M32" t="s" s="4">
        <v>100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105</v>
      </c>
      <c r="X32" t="s" s="4">
        <v>298</v>
      </c>
      <c r="Y32" t="s" s="4">
        <v>305</v>
      </c>
      <c r="Z32" t="s" s="4">
        <v>306</v>
      </c>
      <c r="AA32" t="s" s="4">
        <v>306</v>
      </c>
      <c r="AB32" t="s" s="4">
        <v>307</v>
      </c>
      <c r="AC32" t="s" s="4">
        <v>301</v>
      </c>
      <c r="AD32" t="s" s="4">
        <v>104</v>
      </c>
      <c r="AE32" t="s" s="4">
        <v>217</v>
      </c>
      <c r="AF32" t="s" s="4">
        <v>308</v>
      </c>
      <c r="AG32" t="s" s="4">
        <v>307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309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268</v>
      </c>
      <c r="G33" t="s" s="4">
        <v>269</v>
      </c>
      <c r="H33" t="s" s="4">
        <v>269</v>
      </c>
      <c r="I33" t="s" s="4">
        <v>270</v>
      </c>
      <c r="J33" t="s" s="4">
        <v>271</v>
      </c>
      <c r="K33" t="s" s="4">
        <v>272</v>
      </c>
      <c r="L33" t="s" s="4">
        <v>273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105</v>
      </c>
      <c r="X33" t="s" s="4">
        <v>298</v>
      </c>
      <c r="Y33" t="s" s="4">
        <v>305</v>
      </c>
      <c r="Z33" t="s" s="4">
        <v>306</v>
      </c>
      <c r="AA33" t="s" s="4">
        <v>306</v>
      </c>
      <c r="AB33" t="s" s="4">
        <v>310</v>
      </c>
      <c r="AC33" t="s" s="4">
        <v>311</v>
      </c>
      <c r="AD33" t="s" s="4">
        <v>104</v>
      </c>
      <c r="AE33" t="s" s="4">
        <v>217</v>
      </c>
      <c r="AF33" t="s" s="4">
        <v>308</v>
      </c>
      <c r="AG33" t="s" s="4">
        <v>310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312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313</v>
      </c>
      <c r="G34" t="s" s="4">
        <v>314</v>
      </c>
      <c r="H34" t="s" s="4">
        <v>315</v>
      </c>
      <c r="I34" t="s" s="4">
        <v>138</v>
      </c>
      <c r="J34" t="s" s="4">
        <v>316</v>
      </c>
      <c r="K34" t="s" s="4">
        <v>317</v>
      </c>
      <c r="L34" t="s" s="4">
        <v>318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127</v>
      </c>
      <c r="Y34" t="s" s="4">
        <v>319</v>
      </c>
      <c r="Z34" t="s" s="4">
        <v>217</v>
      </c>
      <c r="AA34" t="s" s="4">
        <v>217</v>
      </c>
      <c r="AB34" t="s" s="4">
        <v>320</v>
      </c>
      <c r="AC34" t="s" s="4">
        <v>321</v>
      </c>
      <c r="AD34" t="s" s="4">
        <v>104</v>
      </c>
      <c r="AE34" t="s" s="4">
        <v>143</v>
      </c>
      <c r="AF34" t="s" s="4">
        <v>322</v>
      </c>
      <c r="AG34" t="s" s="4">
        <v>320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323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120</v>
      </c>
      <c r="G35" t="s" s="4">
        <v>121</v>
      </c>
      <c r="H35" t="s" s="4">
        <v>121</v>
      </c>
      <c r="I35" t="s" s="4">
        <v>138</v>
      </c>
      <c r="J35" t="s" s="4">
        <v>139</v>
      </c>
      <c r="K35" t="s" s="4">
        <v>140</v>
      </c>
      <c r="L35" t="s" s="4">
        <v>141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107</v>
      </c>
      <c r="V35" t="s" s="4">
        <v>105</v>
      </c>
      <c r="W35" t="s" s="4">
        <v>105</v>
      </c>
      <c r="X35" t="s" s="4">
        <v>298</v>
      </c>
      <c r="Y35" t="s" s="4">
        <v>280</v>
      </c>
      <c r="Z35" t="s" s="4">
        <v>299</v>
      </c>
      <c r="AA35" t="s" s="4">
        <v>299</v>
      </c>
      <c r="AB35" t="s" s="4">
        <v>324</v>
      </c>
      <c r="AC35" t="s" s="4">
        <v>325</v>
      </c>
      <c r="AD35" t="s" s="4">
        <v>104</v>
      </c>
      <c r="AE35" t="s" s="4">
        <v>302</v>
      </c>
      <c r="AF35" t="s" s="4">
        <v>303</v>
      </c>
      <c r="AG35" t="s" s="4">
        <v>324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326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196</v>
      </c>
      <c r="G36" t="s" s="4">
        <v>197</v>
      </c>
      <c r="H36" t="s" s="4">
        <v>198</v>
      </c>
      <c r="I36" t="s" s="4">
        <v>208</v>
      </c>
      <c r="J36" t="s" s="4">
        <v>209</v>
      </c>
      <c r="K36" t="s" s="4">
        <v>210</v>
      </c>
      <c r="L36" t="s" s="4">
        <v>211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127</v>
      </c>
      <c r="V36" t="s" s="4">
        <v>105</v>
      </c>
      <c r="W36" t="s" s="4">
        <v>106</v>
      </c>
      <c r="X36" t="s" s="4">
        <v>107</v>
      </c>
      <c r="Y36" t="s" s="4">
        <v>154</v>
      </c>
      <c r="Z36" t="s" s="4">
        <v>327</v>
      </c>
      <c r="AA36" t="s" s="4">
        <v>327</v>
      </c>
      <c r="AB36" t="s" s="4">
        <v>328</v>
      </c>
      <c r="AC36" t="s" s="4">
        <v>329</v>
      </c>
      <c r="AD36" t="s" s="4">
        <v>104</v>
      </c>
      <c r="AE36" t="s" s="4">
        <v>118</v>
      </c>
      <c r="AF36" t="s" s="4">
        <v>118</v>
      </c>
      <c r="AG36" t="s" s="4">
        <v>328</v>
      </c>
      <c r="AH36" t="s" s="4">
        <v>115</v>
      </c>
      <c r="AI36" t="s" s="4">
        <v>116</v>
      </c>
      <c r="AJ36" t="s" s="4">
        <v>117</v>
      </c>
      <c r="AK36" t="s" s="4">
        <v>159</v>
      </c>
    </row>
    <row r="37" ht="45.0" customHeight="true">
      <c r="A37" t="s" s="4">
        <v>330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196</v>
      </c>
      <c r="G37" t="s" s="4">
        <v>197</v>
      </c>
      <c r="H37" t="s" s="4">
        <v>198</v>
      </c>
      <c r="I37" t="s" s="4">
        <v>208</v>
      </c>
      <c r="J37" t="s" s="4">
        <v>209</v>
      </c>
      <c r="K37" t="s" s="4">
        <v>210</v>
      </c>
      <c r="L37" t="s" s="4">
        <v>211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127</v>
      </c>
      <c r="V37" t="s" s="4">
        <v>105</v>
      </c>
      <c r="W37" t="s" s="4">
        <v>106</v>
      </c>
      <c r="X37" t="s" s="4">
        <v>107</v>
      </c>
      <c r="Y37" t="s" s="4">
        <v>154</v>
      </c>
      <c r="Z37" t="s" s="4">
        <v>327</v>
      </c>
      <c r="AA37" t="s" s="4">
        <v>327</v>
      </c>
      <c r="AB37" t="s" s="4">
        <v>331</v>
      </c>
      <c r="AC37" t="s" s="4">
        <v>332</v>
      </c>
      <c r="AD37" t="s" s="4">
        <v>104</v>
      </c>
      <c r="AE37" t="s" s="4">
        <v>118</v>
      </c>
      <c r="AF37" t="s" s="4">
        <v>118</v>
      </c>
      <c r="AG37" t="s" s="4">
        <v>331</v>
      </c>
      <c r="AH37" t="s" s="4">
        <v>115</v>
      </c>
      <c r="AI37" t="s" s="4">
        <v>116</v>
      </c>
      <c r="AJ37" t="s" s="4">
        <v>117</v>
      </c>
      <c r="AK37" t="s" s="4">
        <v>159</v>
      </c>
    </row>
    <row r="38" ht="45.0" customHeight="true">
      <c r="A38" t="s" s="4">
        <v>333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334</v>
      </c>
      <c r="G38" t="s" s="4">
        <v>335</v>
      </c>
      <c r="H38" t="s" s="4">
        <v>335</v>
      </c>
      <c r="I38" t="s" s="4">
        <v>122</v>
      </c>
      <c r="J38" t="s" s="4">
        <v>336</v>
      </c>
      <c r="K38" t="s" s="4">
        <v>337</v>
      </c>
      <c r="L38" t="s" s="4">
        <v>338</v>
      </c>
      <c r="M38" t="s" s="4">
        <v>126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127</v>
      </c>
      <c r="Y38" t="s" s="4">
        <v>128</v>
      </c>
      <c r="Z38" t="s" s="4">
        <v>327</v>
      </c>
      <c r="AA38" t="s" s="4">
        <v>327</v>
      </c>
      <c r="AB38" t="s" s="4">
        <v>339</v>
      </c>
      <c r="AC38" t="s" s="4">
        <v>340</v>
      </c>
      <c r="AD38" t="s" s="4">
        <v>104</v>
      </c>
      <c r="AE38" t="s" s="4">
        <v>341</v>
      </c>
      <c r="AF38" t="s" s="4">
        <v>342</v>
      </c>
      <c r="AG38" t="s" s="4">
        <v>339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343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313</v>
      </c>
      <c r="G39" t="s" s="4">
        <v>315</v>
      </c>
      <c r="H39" t="s" s="4">
        <v>315</v>
      </c>
      <c r="I39" t="s" s="4">
        <v>138</v>
      </c>
      <c r="J39" t="s" s="4">
        <v>316</v>
      </c>
      <c r="K39" t="s" s="4">
        <v>317</v>
      </c>
      <c r="L39" t="s" s="4">
        <v>318</v>
      </c>
      <c r="M39" t="s" s="4">
        <v>100</v>
      </c>
      <c r="N39" t="s" s="4">
        <v>101</v>
      </c>
      <c r="O39" t="s" s="4">
        <v>102</v>
      </c>
      <c r="P39" t="s" s="4">
        <v>103</v>
      </c>
      <c r="Q39" t="s" s="4">
        <v>6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127</v>
      </c>
      <c r="Y39" t="s" s="4">
        <v>319</v>
      </c>
      <c r="Z39" t="s" s="4">
        <v>217</v>
      </c>
      <c r="AA39" t="s" s="4">
        <v>217</v>
      </c>
      <c r="AB39" t="s" s="4">
        <v>344</v>
      </c>
      <c r="AC39" t="s" s="4">
        <v>345</v>
      </c>
      <c r="AD39" t="s" s="4">
        <v>104</v>
      </c>
      <c r="AE39" t="s" s="4">
        <v>143</v>
      </c>
      <c r="AF39" t="s" s="4">
        <v>322</v>
      </c>
      <c r="AG39" t="s" s="4">
        <v>344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346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179</v>
      </c>
      <c r="G40" t="s" s="4">
        <v>180</v>
      </c>
      <c r="H40" t="s" s="4">
        <v>180</v>
      </c>
      <c r="I40" t="s" s="4">
        <v>96</v>
      </c>
      <c r="J40" t="s" s="4">
        <v>181</v>
      </c>
      <c r="K40" t="s" s="4">
        <v>182</v>
      </c>
      <c r="L40" t="s" s="4">
        <v>183</v>
      </c>
      <c r="M40" t="s" s="4">
        <v>100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127</v>
      </c>
      <c r="Y40" t="s" s="4">
        <v>347</v>
      </c>
      <c r="Z40" t="s" s="4">
        <v>249</v>
      </c>
      <c r="AA40" t="s" s="4">
        <v>348</v>
      </c>
      <c r="AB40" t="s" s="4">
        <v>349</v>
      </c>
      <c r="AC40" t="s" s="4">
        <v>350</v>
      </c>
      <c r="AD40" t="s" s="4">
        <v>104</v>
      </c>
      <c r="AE40" t="s" s="4">
        <v>351</v>
      </c>
      <c r="AF40" t="s" s="4">
        <v>352</v>
      </c>
      <c r="AG40" t="s" s="4">
        <v>349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353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286</v>
      </c>
      <c r="G41" t="s" s="4">
        <v>354</v>
      </c>
      <c r="H41" t="s" s="4">
        <v>354</v>
      </c>
      <c r="I41" t="s" s="4">
        <v>355</v>
      </c>
      <c r="J41" t="s" s="4">
        <v>356</v>
      </c>
      <c r="K41" t="s" s="4">
        <v>357</v>
      </c>
      <c r="L41" t="s" s="4">
        <v>358</v>
      </c>
      <c r="M41" t="s" s="4">
        <v>126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127</v>
      </c>
      <c r="V41" t="s" s="4">
        <v>105</v>
      </c>
      <c r="W41" t="s" s="4">
        <v>106</v>
      </c>
      <c r="X41" t="s" s="4">
        <v>359</v>
      </c>
      <c r="Y41" t="s" s="4">
        <v>360</v>
      </c>
      <c r="Z41" t="s" s="4">
        <v>187</v>
      </c>
      <c r="AA41" t="s" s="4">
        <v>263</v>
      </c>
      <c r="AB41" t="s" s="4">
        <v>361</v>
      </c>
      <c r="AC41" t="s" s="4">
        <v>362</v>
      </c>
      <c r="AD41" t="s" s="4">
        <v>363</v>
      </c>
      <c r="AE41" t="s" s="4">
        <v>364</v>
      </c>
      <c r="AF41" t="s" s="4">
        <v>365</v>
      </c>
      <c r="AG41" t="s" s="4">
        <v>361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366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334</v>
      </c>
      <c r="G42" t="s" s="4">
        <v>335</v>
      </c>
      <c r="H42" t="s" s="4">
        <v>335</v>
      </c>
      <c r="I42" t="s" s="4">
        <v>122</v>
      </c>
      <c r="J42" t="s" s="4">
        <v>336</v>
      </c>
      <c r="K42" t="s" s="4">
        <v>337</v>
      </c>
      <c r="L42" t="s" s="4">
        <v>338</v>
      </c>
      <c r="M42" t="s" s="4">
        <v>126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107</v>
      </c>
      <c r="V42" t="s" s="4">
        <v>105</v>
      </c>
      <c r="W42" t="s" s="4">
        <v>106</v>
      </c>
      <c r="X42" t="s" s="4">
        <v>127</v>
      </c>
      <c r="Y42" t="s" s="4">
        <v>128</v>
      </c>
      <c r="Z42" t="s" s="4">
        <v>327</v>
      </c>
      <c r="AA42" t="s" s="4">
        <v>327</v>
      </c>
      <c r="AB42" t="s" s="4">
        <v>367</v>
      </c>
      <c r="AC42" t="s" s="4">
        <v>368</v>
      </c>
      <c r="AD42" t="s" s="4">
        <v>104</v>
      </c>
      <c r="AE42" t="s" s="4">
        <v>341</v>
      </c>
      <c r="AF42" t="s" s="4">
        <v>342</v>
      </c>
      <c r="AG42" t="s" s="4">
        <v>367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369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120</v>
      </c>
      <c r="G43" t="s" s="4">
        <v>121</v>
      </c>
      <c r="H43" t="s" s="4">
        <v>121</v>
      </c>
      <c r="I43" t="s" s="4">
        <v>122</v>
      </c>
      <c r="J43" t="s" s="4">
        <v>123</v>
      </c>
      <c r="K43" t="s" s="4">
        <v>124</v>
      </c>
      <c r="L43" t="s" s="4">
        <v>125</v>
      </c>
      <c r="M43" t="s" s="4">
        <v>126</v>
      </c>
      <c r="N43" t="s" s="4">
        <v>101</v>
      </c>
      <c r="O43" t="s" s="4">
        <v>102</v>
      </c>
      <c r="P43" t="s" s="4">
        <v>103</v>
      </c>
      <c r="Q43" t="s" s="4">
        <v>104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127</v>
      </c>
      <c r="Y43" t="s" s="4">
        <v>370</v>
      </c>
      <c r="Z43" t="s" s="4">
        <v>371</v>
      </c>
      <c r="AA43" t="s" s="4">
        <v>371</v>
      </c>
      <c r="AB43" t="s" s="4">
        <v>372</v>
      </c>
      <c r="AC43" t="s" s="4">
        <v>373</v>
      </c>
      <c r="AD43" t="s" s="4">
        <v>104</v>
      </c>
      <c r="AE43" t="s" s="4">
        <v>110</v>
      </c>
      <c r="AF43" t="s" s="4">
        <v>374</v>
      </c>
      <c r="AG43" t="s" s="4">
        <v>372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375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120</v>
      </c>
      <c r="G44" t="s" s="4">
        <v>121</v>
      </c>
      <c r="H44" t="s" s="4">
        <v>121</v>
      </c>
      <c r="I44" t="s" s="4">
        <v>122</v>
      </c>
      <c r="J44" t="s" s="4">
        <v>123</v>
      </c>
      <c r="K44" t="s" s="4">
        <v>124</v>
      </c>
      <c r="L44" t="s" s="4">
        <v>125</v>
      </c>
      <c r="M44" t="s" s="4">
        <v>126</v>
      </c>
      <c r="N44" t="s" s="4">
        <v>101</v>
      </c>
      <c r="O44" t="s" s="4">
        <v>102</v>
      </c>
      <c r="P44" t="s" s="4">
        <v>103</v>
      </c>
      <c r="Q44" t="s" s="4">
        <v>6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127</v>
      </c>
      <c r="Y44" t="s" s="4">
        <v>370</v>
      </c>
      <c r="Z44" t="s" s="4">
        <v>371</v>
      </c>
      <c r="AA44" t="s" s="4">
        <v>371</v>
      </c>
      <c r="AB44" t="s" s="4">
        <v>376</v>
      </c>
      <c r="AC44" t="s" s="4">
        <v>377</v>
      </c>
      <c r="AD44" t="s" s="4">
        <v>104</v>
      </c>
      <c r="AE44" t="s" s="4">
        <v>110</v>
      </c>
      <c r="AF44" t="s" s="4">
        <v>374</v>
      </c>
      <c r="AG44" t="s" s="4">
        <v>376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378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379</v>
      </c>
      <c r="G45" t="s" s="4">
        <v>380</v>
      </c>
      <c r="H45" t="s" s="4">
        <v>381</v>
      </c>
      <c r="I45" t="s" s="4">
        <v>382</v>
      </c>
      <c r="J45" t="s" s="4">
        <v>383</v>
      </c>
      <c r="K45" t="s" s="4">
        <v>384</v>
      </c>
      <c r="L45" t="s" s="4">
        <v>385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104</v>
      </c>
      <c r="R45" t="s" s="4">
        <v>104</v>
      </c>
      <c r="S45" t="s" s="4">
        <v>105</v>
      </c>
      <c r="T45" t="s" s="4">
        <v>106</v>
      </c>
      <c r="U45" t="s" s="4">
        <v>386</v>
      </c>
      <c r="V45" t="s" s="4">
        <v>105</v>
      </c>
      <c r="W45" t="s" s="4">
        <v>106</v>
      </c>
      <c r="X45" t="s" s="4">
        <v>107</v>
      </c>
      <c r="Y45" t="s" s="4">
        <v>154</v>
      </c>
      <c r="Z45" t="s" s="4">
        <v>186</v>
      </c>
      <c r="AA45" t="s" s="4">
        <v>186</v>
      </c>
      <c r="AB45" t="s" s="4">
        <v>387</v>
      </c>
      <c r="AC45" t="s" s="4">
        <v>388</v>
      </c>
      <c r="AD45" t="s" s="4">
        <v>104</v>
      </c>
      <c r="AE45" t="s" s="4">
        <v>118</v>
      </c>
      <c r="AF45" t="s" s="4">
        <v>118</v>
      </c>
      <c r="AG45" t="s" s="4">
        <v>387</v>
      </c>
      <c r="AH45" t="s" s="4">
        <v>115</v>
      </c>
      <c r="AI45" t="s" s="4">
        <v>116</v>
      </c>
      <c r="AJ45" t="s" s="4">
        <v>117</v>
      </c>
      <c r="AK45" t="s" s="4">
        <v>159</v>
      </c>
    </row>
    <row r="46" ht="45.0" customHeight="true">
      <c r="A46" t="s" s="4">
        <v>389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179</v>
      </c>
      <c r="G46" t="s" s="4">
        <v>390</v>
      </c>
      <c r="H46" t="s" s="4">
        <v>390</v>
      </c>
      <c r="I46" t="s" s="4">
        <v>96</v>
      </c>
      <c r="J46" t="s" s="4">
        <v>391</v>
      </c>
      <c r="K46" t="s" s="4">
        <v>392</v>
      </c>
      <c r="L46" t="s" s="4">
        <v>393</v>
      </c>
      <c r="M46" t="s" s="4">
        <v>126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107</v>
      </c>
      <c r="V46" t="s" s="4">
        <v>105</v>
      </c>
      <c r="W46" t="s" s="4">
        <v>106</v>
      </c>
      <c r="X46" t="s" s="4">
        <v>127</v>
      </c>
      <c r="Y46" t="s" s="4">
        <v>394</v>
      </c>
      <c r="Z46" t="s" s="4">
        <v>217</v>
      </c>
      <c r="AA46" t="s" s="4">
        <v>217</v>
      </c>
      <c r="AB46" t="s" s="4">
        <v>395</v>
      </c>
      <c r="AC46" t="s" s="4">
        <v>145</v>
      </c>
      <c r="AD46" t="s" s="4">
        <v>104</v>
      </c>
      <c r="AE46" t="s" s="4">
        <v>213</v>
      </c>
      <c r="AF46" t="s" s="4">
        <v>396</v>
      </c>
      <c r="AG46" t="s" s="4">
        <v>395</v>
      </c>
      <c r="AH46" t="s" s="4">
        <v>115</v>
      </c>
      <c r="AI46" t="s" s="4">
        <v>116</v>
      </c>
      <c r="AJ46" t="s" s="4">
        <v>117</v>
      </c>
      <c r="AK46" t="s" s="4">
        <v>118</v>
      </c>
    </row>
    <row r="47" ht="45.0" customHeight="true">
      <c r="A47" t="s" s="4">
        <v>397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224</v>
      </c>
      <c r="G47" t="s" s="4">
        <v>225</v>
      </c>
      <c r="H47" t="s" s="4">
        <v>226</v>
      </c>
      <c r="I47" t="s" s="4">
        <v>227</v>
      </c>
      <c r="J47" t="s" s="4">
        <v>228</v>
      </c>
      <c r="K47" t="s" s="4">
        <v>229</v>
      </c>
      <c r="L47" t="s" s="4">
        <v>230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107</v>
      </c>
      <c r="V47" t="s" s="4">
        <v>105</v>
      </c>
      <c r="W47" t="s" s="4">
        <v>106</v>
      </c>
      <c r="X47" t="s" s="4">
        <v>127</v>
      </c>
      <c r="Y47" t="s" s="4">
        <v>398</v>
      </c>
      <c r="Z47" t="s" s="4">
        <v>217</v>
      </c>
      <c r="AA47" t="s" s="4">
        <v>217</v>
      </c>
      <c r="AB47" t="s" s="4">
        <v>399</v>
      </c>
      <c r="AC47" t="s" s="4">
        <v>145</v>
      </c>
      <c r="AD47" t="s" s="4">
        <v>104</v>
      </c>
      <c r="AE47" t="s" s="4">
        <v>213</v>
      </c>
      <c r="AF47" t="s" s="4">
        <v>400</v>
      </c>
      <c r="AG47" t="s" s="4">
        <v>399</v>
      </c>
      <c r="AH47" t="s" s="4">
        <v>115</v>
      </c>
      <c r="AI47" t="s" s="4">
        <v>116</v>
      </c>
      <c r="AJ47" t="s" s="4">
        <v>117</v>
      </c>
      <c r="AK47" t="s" s="4">
        <v>118</v>
      </c>
    </row>
    <row r="48" ht="45.0" customHeight="true">
      <c r="A48" t="s" s="4">
        <v>401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196</v>
      </c>
      <c r="G48" t="s" s="4">
        <v>197</v>
      </c>
      <c r="H48" t="s" s="4">
        <v>198</v>
      </c>
      <c r="I48" t="s" s="4">
        <v>402</v>
      </c>
      <c r="J48" t="s" s="4">
        <v>403</v>
      </c>
      <c r="K48" t="s" s="4">
        <v>404</v>
      </c>
      <c r="L48" t="s" s="4">
        <v>405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240</v>
      </c>
      <c r="V48" t="s" s="4">
        <v>105</v>
      </c>
      <c r="W48" t="s" s="4">
        <v>106</v>
      </c>
      <c r="X48" t="s" s="4">
        <v>107</v>
      </c>
      <c r="Y48" t="s" s="4">
        <v>154</v>
      </c>
      <c r="Z48" t="s" s="4">
        <v>406</v>
      </c>
      <c r="AA48" t="s" s="4">
        <v>407</v>
      </c>
      <c r="AB48" t="s" s="4">
        <v>408</v>
      </c>
      <c r="AC48" t="s" s="4">
        <v>409</v>
      </c>
      <c r="AD48" t="s" s="4">
        <v>104</v>
      </c>
      <c r="AE48" t="s" s="4">
        <v>118</v>
      </c>
      <c r="AF48" t="s" s="4">
        <v>118</v>
      </c>
      <c r="AG48" t="s" s="4">
        <v>408</v>
      </c>
      <c r="AH48" t="s" s="4">
        <v>115</v>
      </c>
      <c r="AI48" t="s" s="4">
        <v>116</v>
      </c>
      <c r="AJ48" t="s" s="4">
        <v>117</v>
      </c>
      <c r="AK48" t="s" s="4">
        <v>159</v>
      </c>
    </row>
    <row r="49" ht="45.0" customHeight="true">
      <c r="A49" t="s" s="4">
        <v>410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286</v>
      </c>
      <c r="G49" t="s" s="4">
        <v>354</v>
      </c>
      <c r="H49" t="s" s="4">
        <v>354</v>
      </c>
      <c r="I49" t="s" s="4">
        <v>411</v>
      </c>
      <c r="J49" t="s" s="4">
        <v>412</v>
      </c>
      <c r="K49" t="s" s="4">
        <v>413</v>
      </c>
      <c r="L49" t="s" s="4">
        <v>414</v>
      </c>
      <c r="M49" t="s" s="4">
        <v>126</v>
      </c>
      <c r="N49" t="s" s="4">
        <v>101</v>
      </c>
      <c r="O49" t="s" s="4">
        <v>102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184</v>
      </c>
      <c r="V49" t="s" s="4">
        <v>105</v>
      </c>
      <c r="W49" t="s" s="4">
        <v>106</v>
      </c>
      <c r="X49" t="s" s="4">
        <v>107</v>
      </c>
      <c r="Y49" t="s" s="4">
        <v>415</v>
      </c>
      <c r="Z49" t="s" s="4">
        <v>406</v>
      </c>
      <c r="AA49" t="s" s="4">
        <v>406</v>
      </c>
      <c r="AB49" t="s" s="4">
        <v>416</v>
      </c>
      <c r="AC49" t="s" s="4">
        <v>417</v>
      </c>
      <c r="AD49" t="s" s="4">
        <v>104</v>
      </c>
      <c r="AE49" t="s" s="4">
        <v>129</v>
      </c>
      <c r="AF49" t="s" s="4">
        <v>418</v>
      </c>
      <c r="AG49" t="s" s="4">
        <v>416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419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196</v>
      </c>
      <c r="G50" t="s" s="4">
        <v>197</v>
      </c>
      <c r="H50" t="s" s="4">
        <v>198</v>
      </c>
      <c r="I50" t="s" s="4">
        <v>420</v>
      </c>
      <c r="J50" t="s" s="4">
        <v>421</v>
      </c>
      <c r="K50" t="s" s="4">
        <v>422</v>
      </c>
      <c r="L50" t="s" s="4">
        <v>423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424</v>
      </c>
      <c r="V50" t="s" s="4">
        <v>105</v>
      </c>
      <c r="W50" t="s" s="4">
        <v>106</v>
      </c>
      <c r="X50" t="s" s="4">
        <v>153</v>
      </c>
      <c r="Y50" t="s" s="4">
        <v>425</v>
      </c>
      <c r="Z50" t="s" s="4">
        <v>327</v>
      </c>
      <c r="AA50" t="s" s="4">
        <v>426</v>
      </c>
      <c r="AB50" t="s" s="4">
        <v>427</v>
      </c>
      <c r="AC50" t="s" s="4">
        <v>428</v>
      </c>
      <c r="AD50" t="s" s="4">
        <v>104</v>
      </c>
      <c r="AE50" t="s" s="4">
        <v>118</v>
      </c>
      <c r="AF50" t="s" s="4">
        <v>118</v>
      </c>
      <c r="AG50" t="s" s="4">
        <v>427</v>
      </c>
      <c r="AH50" t="s" s="4">
        <v>115</v>
      </c>
      <c r="AI50" t="s" s="4">
        <v>116</v>
      </c>
      <c r="AJ50" t="s" s="4">
        <v>117</v>
      </c>
      <c r="AK50" t="s" s="4">
        <v>159</v>
      </c>
    </row>
    <row r="51" ht="45.0" customHeight="true">
      <c r="A51" t="s" s="4">
        <v>429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196</v>
      </c>
      <c r="G51" t="s" s="4">
        <v>197</v>
      </c>
      <c r="H51" t="s" s="4">
        <v>198</v>
      </c>
      <c r="I51" t="s" s="4">
        <v>420</v>
      </c>
      <c r="J51" t="s" s="4">
        <v>421</v>
      </c>
      <c r="K51" t="s" s="4">
        <v>422</v>
      </c>
      <c r="L51" t="s" s="4">
        <v>423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6</v>
      </c>
      <c r="R51" t="s" s="4">
        <v>104</v>
      </c>
      <c r="S51" t="s" s="4">
        <v>105</v>
      </c>
      <c r="T51" t="s" s="4">
        <v>106</v>
      </c>
      <c r="U51" t="s" s="4">
        <v>424</v>
      </c>
      <c r="V51" t="s" s="4">
        <v>105</v>
      </c>
      <c r="W51" t="s" s="4">
        <v>106</v>
      </c>
      <c r="X51" t="s" s="4">
        <v>153</v>
      </c>
      <c r="Y51" t="s" s="4">
        <v>425</v>
      </c>
      <c r="Z51" t="s" s="4">
        <v>327</v>
      </c>
      <c r="AA51" t="s" s="4">
        <v>426</v>
      </c>
      <c r="AB51" t="s" s="4">
        <v>430</v>
      </c>
      <c r="AC51" t="s" s="4">
        <v>431</v>
      </c>
      <c r="AD51" t="s" s="4">
        <v>104</v>
      </c>
      <c r="AE51" t="s" s="4">
        <v>118</v>
      </c>
      <c r="AF51" t="s" s="4">
        <v>118</v>
      </c>
      <c r="AG51" t="s" s="4">
        <v>430</v>
      </c>
      <c r="AH51" t="s" s="4">
        <v>115</v>
      </c>
      <c r="AI51" t="s" s="4">
        <v>116</v>
      </c>
      <c r="AJ51" t="s" s="4">
        <v>117</v>
      </c>
      <c r="AK51" t="s" s="4">
        <v>159</v>
      </c>
    </row>
    <row r="52" ht="45.0" customHeight="true">
      <c r="A52" t="s" s="4">
        <v>432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196</v>
      </c>
      <c r="G52" t="s" s="4">
        <v>197</v>
      </c>
      <c r="H52" t="s" s="4">
        <v>198</v>
      </c>
      <c r="I52" t="s" s="4">
        <v>199</v>
      </c>
      <c r="J52" t="s" s="4">
        <v>200</v>
      </c>
      <c r="K52" t="s" s="4">
        <v>201</v>
      </c>
      <c r="L52" t="s" s="4">
        <v>98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202</v>
      </c>
      <c r="V52" t="s" s="4">
        <v>105</v>
      </c>
      <c r="W52" t="s" s="4">
        <v>106</v>
      </c>
      <c r="X52" t="s" s="4">
        <v>433</v>
      </c>
      <c r="Y52" t="s" s="4">
        <v>154</v>
      </c>
      <c r="Z52" t="s" s="4">
        <v>132</v>
      </c>
      <c r="AA52" t="s" s="4">
        <v>235</v>
      </c>
      <c r="AB52" t="s" s="4">
        <v>434</v>
      </c>
      <c r="AC52" t="s" s="4">
        <v>435</v>
      </c>
      <c r="AD52" t="s" s="4">
        <v>104</v>
      </c>
      <c r="AE52" t="s" s="4">
        <v>118</v>
      </c>
      <c r="AF52" t="s" s="4">
        <v>118</v>
      </c>
      <c r="AG52" t="s" s="4">
        <v>434</v>
      </c>
      <c r="AH52" t="s" s="4">
        <v>115</v>
      </c>
      <c r="AI52" t="s" s="4">
        <v>116</v>
      </c>
      <c r="AJ52" t="s" s="4">
        <v>117</v>
      </c>
      <c r="AK52" t="s" s="4">
        <v>159</v>
      </c>
    </row>
    <row r="53" ht="45.0" customHeight="true">
      <c r="A53" t="s" s="4">
        <v>436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437</v>
      </c>
      <c r="G53" t="s" s="4">
        <v>438</v>
      </c>
      <c r="H53" t="s" s="4">
        <v>438</v>
      </c>
      <c r="I53" t="s" s="4">
        <v>439</v>
      </c>
      <c r="J53" t="s" s="4">
        <v>440</v>
      </c>
      <c r="K53" t="s" s="4">
        <v>441</v>
      </c>
      <c r="L53" t="s" s="4">
        <v>442</v>
      </c>
      <c r="M53" t="s" s="4">
        <v>100</v>
      </c>
      <c r="N53" t="s" s="4">
        <v>101</v>
      </c>
      <c r="O53" t="s" s="4">
        <v>102</v>
      </c>
      <c r="P53" t="s" s="4">
        <v>103</v>
      </c>
      <c r="Q53" t="s" s="4">
        <v>9</v>
      </c>
      <c r="R53" t="s" s="4">
        <v>104</v>
      </c>
      <c r="S53" t="s" s="4">
        <v>105</v>
      </c>
      <c r="T53" t="s" s="4">
        <v>106</v>
      </c>
      <c r="U53" t="s" s="4">
        <v>107</v>
      </c>
      <c r="V53" t="s" s="4">
        <v>105</v>
      </c>
      <c r="W53" t="s" s="4">
        <v>106</v>
      </c>
      <c r="X53" t="s" s="4">
        <v>127</v>
      </c>
      <c r="Y53" t="s" s="4">
        <v>443</v>
      </c>
      <c r="Z53" t="s" s="4">
        <v>156</v>
      </c>
      <c r="AA53" t="s" s="4">
        <v>156</v>
      </c>
      <c r="AB53" t="s" s="4">
        <v>444</v>
      </c>
      <c r="AC53" t="s" s="4">
        <v>445</v>
      </c>
      <c r="AD53" t="s" s="4">
        <v>104</v>
      </c>
      <c r="AE53" t="s" s="4">
        <v>264</v>
      </c>
      <c r="AF53" t="s" s="4">
        <v>446</v>
      </c>
      <c r="AG53" t="s" s="4">
        <v>444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447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448</v>
      </c>
      <c r="G54" t="s" s="4">
        <v>449</v>
      </c>
      <c r="H54" t="s" s="4">
        <v>449</v>
      </c>
      <c r="I54" t="s" s="4">
        <v>450</v>
      </c>
      <c r="J54" t="s" s="4">
        <v>451</v>
      </c>
      <c r="K54" t="s" s="4">
        <v>452</v>
      </c>
      <c r="L54" t="s" s="4">
        <v>453</v>
      </c>
      <c r="M54" t="s" s="4">
        <v>100</v>
      </c>
      <c r="N54" t="s" s="4">
        <v>101</v>
      </c>
      <c r="O54" t="s" s="4">
        <v>102</v>
      </c>
      <c r="P54" t="s" s="4">
        <v>103</v>
      </c>
      <c r="Q54" t="s" s="4">
        <v>10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127</v>
      </c>
      <c r="Y54" t="s" s="4">
        <v>454</v>
      </c>
      <c r="Z54" t="s" s="4">
        <v>143</v>
      </c>
      <c r="AA54" t="s" s="4">
        <v>306</v>
      </c>
      <c r="AB54" t="s" s="4">
        <v>455</v>
      </c>
      <c r="AC54" t="s" s="4">
        <v>456</v>
      </c>
      <c r="AD54" t="s" s="4">
        <v>104</v>
      </c>
      <c r="AE54" t="s" s="4">
        <v>348</v>
      </c>
      <c r="AF54" t="s" s="4">
        <v>457</v>
      </c>
      <c r="AG54" t="s" s="4">
        <v>455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458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224</v>
      </c>
      <c r="G55" t="s" s="4">
        <v>225</v>
      </c>
      <c r="H55" t="s" s="4">
        <v>226</v>
      </c>
      <c r="I55" t="s" s="4">
        <v>227</v>
      </c>
      <c r="J55" t="s" s="4">
        <v>228</v>
      </c>
      <c r="K55" t="s" s="4">
        <v>229</v>
      </c>
      <c r="L55" t="s" s="4">
        <v>230</v>
      </c>
      <c r="M55" t="s" s="4">
        <v>100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127</v>
      </c>
      <c r="Y55" t="s" s="4">
        <v>347</v>
      </c>
      <c r="Z55" t="s" s="4">
        <v>249</v>
      </c>
      <c r="AA55" t="s" s="4">
        <v>348</v>
      </c>
      <c r="AB55" t="s" s="4">
        <v>459</v>
      </c>
      <c r="AC55" t="s" s="4">
        <v>460</v>
      </c>
      <c r="AD55" t="s" s="4">
        <v>104</v>
      </c>
      <c r="AE55" t="s" s="4">
        <v>461</v>
      </c>
      <c r="AF55" t="s" s="4">
        <v>462</v>
      </c>
      <c r="AG55" t="s" s="4">
        <v>459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463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196</v>
      </c>
      <c r="G56" t="s" s="4">
        <v>197</v>
      </c>
      <c r="H56" t="s" s="4">
        <v>198</v>
      </c>
      <c r="I56" t="s" s="4">
        <v>208</v>
      </c>
      <c r="J56" t="s" s="4">
        <v>209</v>
      </c>
      <c r="K56" t="s" s="4">
        <v>210</v>
      </c>
      <c r="L56" t="s" s="4">
        <v>211</v>
      </c>
      <c r="M56" t="s" s="4">
        <v>100</v>
      </c>
      <c r="N56" t="s" s="4">
        <v>101</v>
      </c>
      <c r="O56" t="s" s="4">
        <v>102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127</v>
      </c>
      <c r="V56" t="s" s="4">
        <v>105</v>
      </c>
      <c r="W56" t="s" s="4">
        <v>106</v>
      </c>
      <c r="X56" t="s" s="4">
        <v>107</v>
      </c>
      <c r="Y56" t="s" s="4">
        <v>154</v>
      </c>
      <c r="Z56" t="s" s="4">
        <v>464</v>
      </c>
      <c r="AA56" t="s" s="4">
        <v>465</v>
      </c>
      <c r="AB56" t="s" s="4">
        <v>466</v>
      </c>
      <c r="AC56" t="s" s="4">
        <v>467</v>
      </c>
      <c r="AD56" t="s" s="4">
        <v>104</v>
      </c>
      <c r="AE56" t="s" s="4">
        <v>118</v>
      </c>
      <c r="AF56" t="s" s="4">
        <v>118</v>
      </c>
      <c r="AG56" t="s" s="4">
        <v>466</v>
      </c>
      <c r="AH56" t="s" s="4">
        <v>115</v>
      </c>
      <c r="AI56" t="s" s="4">
        <v>116</v>
      </c>
      <c r="AJ56" t="s" s="4">
        <v>117</v>
      </c>
      <c r="AK56" t="s" s="4">
        <v>159</v>
      </c>
    </row>
    <row r="57" ht="45.0" customHeight="true">
      <c r="A57" t="s" s="4">
        <v>468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196</v>
      </c>
      <c r="G57" t="s" s="4">
        <v>197</v>
      </c>
      <c r="H57" t="s" s="4">
        <v>198</v>
      </c>
      <c r="I57" t="s" s="4">
        <v>208</v>
      </c>
      <c r="J57" t="s" s="4">
        <v>209</v>
      </c>
      <c r="K57" t="s" s="4">
        <v>210</v>
      </c>
      <c r="L57" t="s" s="4">
        <v>211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127</v>
      </c>
      <c r="V57" t="s" s="4">
        <v>105</v>
      </c>
      <c r="W57" t="s" s="4">
        <v>106</v>
      </c>
      <c r="X57" t="s" s="4">
        <v>107</v>
      </c>
      <c r="Y57" t="s" s="4">
        <v>154</v>
      </c>
      <c r="Z57" t="s" s="4">
        <v>464</v>
      </c>
      <c r="AA57" t="s" s="4">
        <v>465</v>
      </c>
      <c r="AB57" t="s" s="4">
        <v>469</v>
      </c>
      <c r="AC57" t="s" s="4">
        <v>470</v>
      </c>
      <c r="AD57" t="s" s="4">
        <v>104</v>
      </c>
      <c r="AE57" t="s" s="4">
        <v>118</v>
      </c>
      <c r="AF57" t="s" s="4">
        <v>118</v>
      </c>
      <c r="AG57" t="s" s="4">
        <v>469</v>
      </c>
      <c r="AH57" t="s" s="4">
        <v>115</v>
      </c>
      <c r="AI57" t="s" s="4">
        <v>116</v>
      </c>
      <c r="AJ57" t="s" s="4">
        <v>117</v>
      </c>
      <c r="AK57" t="s" s="4">
        <v>159</v>
      </c>
    </row>
    <row r="58" ht="45.0" customHeight="true">
      <c r="A58" t="s" s="4">
        <v>471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196</v>
      </c>
      <c r="G58" t="s" s="4">
        <v>197</v>
      </c>
      <c r="H58" t="s" s="4">
        <v>198</v>
      </c>
      <c r="I58" t="s" s="4">
        <v>420</v>
      </c>
      <c r="J58" t="s" s="4">
        <v>421</v>
      </c>
      <c r="K58" t="s" s="4">
        <v>422</v>
      </c>
      <c r="L58" t="s" s="4">
        <v>423</v>
      </c>
      <c r="M58" t="s" s="4">
        <v>100</v>
      </c>
      <c r="N58" t="s" s="4">
        <v>101</v>
      </c>
      <c r="O58" t="s" s="4">
        <v>102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424</v>
      </c>
      <c r="V58" t="s" s="4">
        <v>105</v>
      </c>
      <c r="W58" t="s" s="4">
        <v>106</v>
      </c>
      <c r="X58" t="s" s="4">
        <v>107</v>
      </c>
      <c r="Y58" t="s" s="4">
        <v>154</v>
      </c>
      <c r="Z58" t="s" s="4">
        <v>129</v>
      </c>
      <c r="AA58" t="s" s="4">
        <v>129</v>
      </c>
      <c r="AB58" t="s" s="4">
        <v>472</v>
      </c>
      <c r="AC58" t="s" s="4">
        <v>428</v>
      </c>
      <c r="AD58" t="s" s="4">
        <v>104</v>
      </c>
      <c r="AE58" t="s" s="4">
        <v>118</v>
      </c>
      <c r="AF58" t="s" s="4">
        <v>118</v>
      </c>
      <c r="AG58" t="s" s="4">
        <v>472</v>
      </c>
      <c r="AH58" t="s" s="4">
        <v>115</v>
      </c>
      <c r="AI58" t="s" s="4">
        <v>116</v>
      </c>
      <c r="AJ58" t="s" s="4">
        <v>117</v>
      </c>
      <c r="AK58" t="s" s="4">
        <v>159</v>
      </c>
    </row>
    <row r="59" ht="45.0" customHeight="true">
      <c r="A59" t="s" s="4">
        <v>473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196</v>
      </c>
      <c r="G59" t="s" s="4">
        <v>197</v>
      </c>
      <c r="H59" t="s" s="4">
        <v>198</v>
      </c>
      <c r="I59" t="s" s="4">
        <v>420</v>
      </c>
      <c r="J59" t="s" s="4">
        <v>421</v>
      </c>
      <c r="K59" t="s" s="4">
        <v>422</v>
      </c>
      <c r="L59" t="s" s="4">
        <v>423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424</v>
      </c>
      <c r="V59" t="s" s="4">
        <v>105</v>
      </c>
      <c r="W59" t="s" s="4">
        <v>106</v>
      </c>
      <c r="X59" t="s" s="4">
        <v>107</v>
      </c>
      <c r="Y59" t="s" s="4">
        <v>154</v>
      </c>
      <c r="Z59" t="s" s="4">
        <v>129</v>
      </c>
      <c r="AA59" t="s" s="4">
        <v>129</v>
      </c>
      <c r="AB59" t="s" s="4">
        <v>474</v>
      </c>
      <c r="AC59" t="s" s="4">
        <v>475</v>
      </c>
      <c r="AD59" t="s" s="4">
        <v>104</v>
      </c>
      <c r="AE59" t="s" s="4">
        <v>118</v>
      </c>
      <c r="AF59" t="s" s="4">
        <v>118</v>
      </c>
      <c r="AG59" t="s" s="4">
        <v>474</v>
      </c>
      <c r="AH59" t="s" s="4">
        <v>115</v>
      </c>
      <c r="AI59" t="s" s="4">
        <v>116</v>
      </c>
      <c r="AJ59" t="s" s="4">
        <v>117</v>
      </c>
      <c r="AK59" t="s" s="4">
        <v>159</v>
      </c>
    </row>
    <row r="60" ht="45.0" customHeight="true">
      <c r="A60" t="s" s="4">
        <v>476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118</v>
      </c>
      <c r="G60" t="s" s="4">
        <v>477</v>
      </c>
      <c r="H60" t="s" s="4">
        <v>477</v>
      </c>
      <c r="I60" t="s" s="4">
        <v>477</v>
      </c>
      <c r="J60" t="s" s="4">
        <v>478</v>
      </c>
      <c r="K60" t="s" s="4">
        <v>477</v>
      </c>
      <c r="L60" t="s" s="4">
        <v>477</v>
      </c>
      <c r="M60" t="s" s="4">
        <v>118</v>
      </c>
      <c r="N60" t="s" s="4">
        <v>101</v>
      </c>
      <c r="O60" t="s" s="4">
        <v>102</v>
      </c>
      <c r="P60" t="s" s="4">
        <v>103</v>
      </c>
      <c r="Q60" t="s" s="4">
        <v>7</v>
      </c>
      <c r="R60" t="s" s="4">
        <v>104</v>
      </c>
      <c r="S60" t="s" s="4">
        <v>105</v>
      </c>
      <c r="T60" t="s" s="4">
        <v>106</v>
      </c>
      <c r="U60" t="s" s="4">
        <v>107</v>
      </c>
      <c r="V60" t="s" s="4">
        <v>105</v>
      </c>
      <c r="W60" t="s" s="4">
        <v>105</v>
      </c>
      <c r="X60" t="s" s="4">
        <v>479</v>
      </c>
      <c r="Y60" t="s" s="4">
        <v>480</v>
      </c>
      <c r="Z60" t="s" s="4">
        <v>481</v>
      </c>
      <c r="AA60" t="s" s="4">
        <v>482</v>
      </c>
      <c r="AB60" t="s" s="4">
        <v>483</v>
      </c>
      <c r="AC60" t="s" s="4">
        <v>484</v>
      </c>
      <c r="AD60" t="s" s="4">
        <v>104</v>
      </c>
      <c r="AE60" t="s" s="4">
        <v>118</v>
      </c>
      <c r="AF60" t="s" s="4">
        <v>118</v>
      </c>
      <c r="AG60" t="s" s="4">
        <v>483</v>
      </c>
      <c r="AH60" t="s" s="4">
        <v>115</v>
      </c>
      <c r="AI60" t="s" s="4">
        <v>116</v>
      </c>
      <c r="AJ60" t="s" s="4">
        <v>117</v>
      </c>
      <c r="AK60" t="s" s="4">
        <v>159</v>
      </c>
    </row>
    <row r="61" ht="45.0" customHeight="true">
      <c r="A61" t="s" s="4">
        <v>485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268</v>
      </c>
      <c r="G61" t="s" s="4">
        <v>269</v>
      </c>
      <c r="H61" t="s" s="4">
        <v>269</v>
      </c>
      <c r="I61" t="s" s="4">
        <v>270</v>
      </c>
      <c r="J61" t="s" s="4">
        <v>271</v>
      </c>
      <c r="K61" t="s" s="4">
        <v>272</v>
      </c>
      <c r="L61" t="s" s="4">
        <v>273</v>
      </c>
      <c r="M61" t="s" s="4">
        <v>100</v>
      </c>
      <c r="N61" t="s" s="4">
        <v>101</v>
      </c>
      <c r="O61" t="s" s="4">
        <v>102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107</v>
      </c>
      <c r="V61" t="s" s="4">
        <v>105</v>
      </c>
      <c r="W61" t="s" s="4">
        <v>105</v>
      </c>
      <c r="X61" t="s" s="4">
        <v>298</v>
      </c>
      <c r="Y61" t="s" s="4">
        <v>280</v>
      </c>
      <c r="Z61" t="s" s="4">
        <v>213</v>
      </c>
      <c r="AA61" t="s" s="4">
        <v>213</v>
      </c>
      <c r="AB61" t="s" s="4">
        <v>486</v>
      </c>
      <c r="AC61" t="s" s="4">
        <v>301</v>
      </c>
      <c r="AD61" t="s" s="4">
        <v>104</v>
      </c>
      <c r="AE61" t="s" s="4">
        <v>487</v>
      </c>
      <c r="AF61" t="s" s="4">
        <v>488</v>
      </c>
      <c r="AG61" t="s" s="4">
        <v>486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489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268</v>
      </c>
      <c r="G62" t="s" s="4">
        <v>269</v>
      </c>
      <c r="H62" t="s" s="4">
        <v>269</v>
      </c>
      <c r="I62" t="s" s="4">
        <v>270</v>
      </c>
      <c r="J62" t="s" s="4">
        <v>271</v>
      </c>
      <c r="K62" t="s" s="4">
        <v>272</v>
      </c>
      <c r="L62" t="s" s="4">
        <v>273</v>
      </c>
      <c r="M62" t="s" s="4">
        <v>100</v>
      </c>
      <c r="N62" t="s" s="4">
        <v>101</v>
      </c>
      <c r="O62" t="s" s="4">
        <v>102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107</v>
      </c>
      <c r="V62" t="s" s="4">
        <v>105</v>
      </c>
      <c r="W62" t="s" s="4">
        <v>105</v>
      </c>
      <c r="X62" t="s" s="4">
        <v>298</v>
      </c>
      <c r="Y62" t="s" s="4">
        <v>280</v>
      </c>
      <c r="Z62" t="s" s="4">
        <v>213</v>
      </c>
      <c r="AA62" t="s" s="4">
        <v>213</v>
      </c>
      <c r="AB62" t="s" s="4">
        <v>490</v>
      </c>
      <c r="AC62" t="s" s="4">
        <v>491</v>
      </c>
      <c r="AD62" t="s" s="4">
        <v>104</v>
      </c>
      <c r="AE62" t="s" s="4">
        <v>487</v>
      </c>
      <c r="AF62" t="s" s="4">
        <v>488</v>
      </c>
      <c r="AG62" t="s" s="4">
        <v>490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492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268</v>
      </c>
      <c r="G63" t="s" s="4">
        <v>269</v>
      </c>
      <c r="H63" t="s" s="4">
        <v>269</v>
      </c>
      <c r="I63" t="s" s="4">
        <v>270</v>
      </c>
      <c r="J63" t="s" s="4">
        <v>271</v>
      </c>
      <c r="K63" t="s" s="4">
        <v>272</v>
      </c>
      <c r="L63" t="s" s="4">
        <v>273</v>
      </c>
      <c r="M63" t="s" s="4">
        <v>100</v>
      </c>
      <c r="N63" t="s" s="4">
        <v>101</v>
      </c>
      <c r="O63" t="s" s="4">
        <v>102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107</v>
      </c>
      <c r="V63" t="s" s="4">
        <v>105</v>
      </c>
      <c r="W63" t="s" s="4">
        <v>106</v>
      </c>
      <c r="X63" t="s" s="4">
        <v>127</v>
      </c>
      <c r="Y63" t="s" s="4">
        <v>280</v>
      </c>
      <c r="Z63" t="s" s="4">
        <v>217</v>
      </c>
      <c r="AA63" t="s" s="4">
        <v>217</v>
      </c>
      <c r="AB63" t="s" s="4">
        <v>493</v>
      </c>
      <c r="AC63" t="s" s="4">
        <v>494</v>
      </c>
      <c r="AD63" t="s" s="4">
        <v>104</v>
      </c>
      <c r="AE63" t="s" s="4">
        <v>143</v>
      </c>
      <c r="AF63" t="s" s="4">
        <v>495</v>
      </c>
      <c r="AG63" t="s" s="4">
        <v>493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496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120</v>
      </c>
      <c r="G64" t="s" s="4">
        <v>121</v>
      </c>
      <c r="H64" t="s" s="4">
        <v>121</v>
      </c>
      <c r="I64" t="s" s="4">
        <v>138</v>
      </c>
      <c r="J64" t="s" s="4">
        <v>139</v>
      </c>
      <c r="K64" t="s" s="4">
        <v>140</v>
      </c>
      <c r="L64" t="s" s="4">
        <v>141</v>
      </c>
      <c r="M64" t="s" s="4">
        <v>100</v>
      </c>
      <c r="N64" t="s" s="4">
        <v>101</v>
      </c>
      <c r="O64" t="s" s="4">
        <v>102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107</v>
      </c>
      <c r="V64" t="s" s="4">
        <v>105</v>
      </c>
      <c r="W64" t="s" s="4">
        <v>106</v>
      </c>
      <c r="X64" t="s" s="4">
        <v>127</v>
      </c>
      <c r="Y64" t="s" s="4">
        <v>497</v>
      </c>
      <c r="Z64" t="s" s="4">
        <v>481</v>
      </c>
      <c r="AA64" t="s" s="4">
        <v>481</v>
      </c>
      <c r="AB64" t="s" s="4">
        <v>498</v>
      </c>
      <c r="AC64" t="s" s="4">
        <v>499</v>
      </c>
      <c r="AD64" t="s" s="4">
        <v>104</v>
      </c>
      <c r="AE64" t="s" s="4">
        <v>500</v>
      </c>
      <c r="AF64" t="s" s="4">
        <v>501</v>
      </c>
      <c r="AG64" t="s" s="4">
        <v>498</v>
      </c>
      <c r="AH64" t="s" s="4">
        <v>115</v>
      </c>
      <c r="AI64" t="s" s="4">
        <v>116</v>
      </c>
      <c r="AJ64" t="s" s="4">
        <v>117</v>
      </c>
      <c r="AK64" t="s" s="4">
        <v>118</v>
      </c>
    </row>
    <row r="65" ht="45.0" customHeight="true">
      <c r="A65" t="s" s="4">
        <v>502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503</v>
      </c>
      <c r="G65" t="s" s="4">
        <v>504</v>
      </c>
      <c r="H65" t="s" s="4">
        <v>504</v>
      </c>
      <c r="I65" t="s" s="4">
        <v>505</v>
      </c>
      <c r="J65" t="s" s="4">
        <v>506</v>
      </c>
      <c r="K65" t="s" s="4">
        <v>507</v>
      </c>
      <c r="L65" t="s" s="4">
        <v>508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6</v>
      </c>
      <c r="R65" t="s" s="4">
        <v>104</v>
      </c>
      <c r="S65" t="s" s="4">
        <v>105</v>
      </c>
      <c r="T65" t="s" s="4">
        <v>106</v>
      </c>
      <c r="U65" t="s" s="4">
        <v>107</v>
      </c>
      <c r="V65" t="s" s="4">
        <v>105</v>
      </c>
      <c r="W65" t="s" s="4">
        <v>106</v>
      </c>
      <c r="X65" t="s" s="4">
        <v>240</v>
      </c>
      <c r="Y65" t="s" s="4">
        <v>509</v>
      </c>
      <c r="Z65" t="s" s="4">
        <v>510</v>
      </c>
      <c r="AA65" t="s" s="4">
        <v>510</v>
      </c>
      <c r="AB65" t="s" s="4">
        <v>511</v>
      </c>
      <c r="AC65" t="s" s="4">
        <v>512</v>
      </c>
      <c r="AD65" t="s" s="4">
        <v>104</v>
      </c>
      <c r="AE65" t="s" s="4">
        <v>513</v>
      </c>
      <c r="AF65" t="s" s="4">
        <v>514</v>
      </c>
      <c r="AG65" t="s" s="4">
        <v>511</v>
      </c>
      <c r="AH65" t="s" s="4">
        <v>115</v>
      </c>
      <c r="AI65" t="s" s="4">
        <v>116</v>
      </c>
      <c r="AJ65" t="s" s="4">
        <v>117</v>
      </c>
      <c r="AK65" t="s" s="4">
        <v>118</v>
      </c>
    </row>
    <row r="66" ht="45.0" customHeight="true">
      <c r="A66" t="s" s="4">
        <v>515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196</v>
      </c>
      <c r="G66" t="s" s="4">
        <v>197</v>
      </c>
      <c r="H66" t="s" s="4">
        <v>198</v>
      </c>
      <c r="I66" t="s" s="4">
        <v>420</v>
      </c>
      <c r="J66" t="s" s="4">
        <v>421</v>
      </c>
      <c r="K66" t="s" s="4">
        <v>422</v>
      </c>
      <c r="L66" t="s" s="4">
        <v>423</v>
      </c>
      <c r="M66" t="s" s="4">
        <v>100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424</v>
      </c>
      <c r="V66" t="s" s="4">
        <v>105</v>
      </c>
      <c r="W66" t="s" s="4">
        <v>106</v>
      </c>
      <c r="X66" t="s" s="4">
        <v>516</v>
      </c>
      <c r="Y66" t="s" s="4">
        <v>154</v>
      </c>
      <c r="Z66" t="s" s="4">
        <v>517</v>
      </c>
      <c r="AA66" t="s" s="4">
        <v>517</v>
      </c>
      <c r="AB66" t="s" s="4">
        <v>518</v>
      </c>
      <c r="AC66" t="s" s="4">
        <v>519</v>
      </c>
      <c r="AD66" t="s" s="4">
        <v>104</v>
      </c>
      <c r="AE66" t="s" s="4">
        <v>118</v>
      </c>
      <c r="AF66" t="s" s="4">
        <v>118</v>
      </c>
      <c r="AG66" t="s" s="4">
        <v>518</v>
      </c>
      <c r="AH66" t="s" s="4">
        <v>115</v>
      </c>
      <c r="AI66" t="s" s="4">
        <v>116</v>
      </c>
      <c r="AJ66" t="s" s="4">
        <v>117</v>
      </c>
      <c r="AK66" t="s" s="4">
        <v>159</v>
      </c>
    </row>
    <row r="67" ht="45.0" customHeight="true">
      <c r="A67" t="s" s="4">
        <v>520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196</v>
      </c>
      <c r="G67" t="s" s="4">
        <v>197</v>
      </c>
      <c r="H67" t="s" s="4">
        <v>198</v>
      </c>
      <c r="I67" t="s" s="4">
        <v>402</v>
      </c>
      <c r="J67" t="s" s="4">
        <v>403</v>
      </c>
      <c r="K67" t="s" s="4">
        <v>404</v>
      </c>
      <c r="L67" t="s" s="4">
        <v>405</v>
      </c>
      <c r="M67" t="s" s="4">
        <v>100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240</v>
      </c>
      <c r="V67" t="s" s="4">
        <v>105</v>
      </c>
      <c r="W67" t="s" s="4">
        <v>106</v>
      </c>
      <c r="X67" t="s" s="4">
        <v>153</v>
      </c>
      <c r="Y67" t="s" s="4">
        <v>154</v>
      </c>
      <c r="Z67" t="s" s="4">
        <v>110</v>
      </c>
      <c r="AA67" t="s" s="4">
        <v>521</v>
      </c>
      <c r="AB67" t="s" s="4">
        <v>522</v>
      </c>
      <c r="AC67" t="s" s="4">
        <v>523</v>
      </c>
      <c r="AD67" t="s" s="4">
        <v>104</v>
      </c>
      <c r="AE67" t="s" s="4">
        <v>118</v>
      </c>
      <c r="AF67" t="s" s="4">
        <v>118</v>
      </c>
      <c r="AG67" t="s" s="4">
        <v>522</v>
      </c>
      <c r="AH67" t="s" s="4">
        <v>115</v>
      </c>
      <c r="AI67" t="s" s="4">
        <v>116</v>
      </c>
      <c r="AJ67" t="s" s="4">
        <v>117</v>
      </c>
      <c r="AK67" t="s" s="4">
        <v>159</v>
      </c>
    </row>
    <row r="68" ht="45.0" customHeight="true">
      <c r="A68" t="s" s="4">
        <v>524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196</v>
      </c>
      <c r="G68" t="s" s="4">
        <v>197</v>
      </c>
      <c r="H68" t="s" s="4">
        <v>198</v>
      </c>
      <c r="I68" t="s" s="4">
        <v>208</v>
      </c>
      <c r="J68" t="s" s="4">
        <v>209</v>
      </c>
      <c r="K68" t="s" s="4">
        <v>210</v>
      </c>
      <c r="L68" t="s" s="4">
        <v>211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127</v>
      </c>
      <c r="V68" t="s" s="4">
        <v>105</v>
      </c>
      <c r="W68" t="s" s="4">
        <v>106</v>
      </c>
      <c r="X68" t="s" s="4">
        <v>107</v>
      </c>
      <c r="Y68" t="s" s="4">
        <v>525</v>
      </c>
      <c r="Z68" t="s" s="4">
        <v>235</v>
      </c>
      <c r="AA68" t="s" s="4">
        <v>187</v>
      </c>
      <c r="AB68" t="s" s="4">
        <v>526</v>
      </c>
      <c r="AC68" t="s" s="4">
        <v>527</v>
      </c>
      <c r="AD68" t="s" s="4">
        <v>104</v>
      </c>
      <c r="AE68" t="s" s="4">
        <v>118</v>
      </c>
      <c r="AF68" t="s" s="4">
        <v>118</v>
      </c>
      <c r="AG68" t="s" s="4">
        <v>526</v>
      </c>
      <c r="AH68" t="s" s="4">
        <v>115</v>
      </c>
      <c r="AI68" t="s" s="4">
        <v>116</v>
      </c>
      <c r="AJ68" t="s" s="4">
        <v>117</v>
      </c>
      <c r="AK68" t="s" s="4">
        <v>159</v>
      </c>
    </row>
    <row r="69" ht="45.0" customHeight="true">
      <c r="A69" t="s" s="4">
        <v>528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196</v>
      </c>
      <c r="G69" t="s" s="4">
        <v>197</v>
      </c>
      <c r="H69" t="s" s="4">
        <v>198</v>
      </c>
      <c r="I69" t="s" s="4">
        <v>208</v>
      </c>
      <c r="J69" t="s" s="4">
        <v>209</v>
      </c>
      <c r="K69" t="s" s="4">
        <v>210</v>
      </c>
      <c r="L69" t="s" s="4">
        <v>211</v>
      </c>
      <c r="M69" t="s" s="4">
        <v>100</v>
      </c>
      <c r="N69" t="s" s="4">
        <v>101</v>
      </c>
      <c r="O69" t="s" s="4">
        <v>102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127</v>
      </c>
      <c r="V69" t="s" s="4">
        <v>105</v>
      </c>
      <c r="W69" t="s" s="4">
        <v>106</v>
      </c>
      <c r="X69" t="s" s="4">
        <v>107</v>
      </c>
      <c r="Y69" t="s" s="4">
        <v>154</v>
      </c>
      <c r="Z69" t="s" s="4">
        <v>235</v>
      </c>
      <c r="AA69" t="s" s="4">
        <v>187</v>
      </c>
      <c r="AB69" t="s" s="4">
        <v>529</v>
      </c>
      <c r="AC69" t="s" s="4">
        <v>530</v>
      </c>
      <c r="AD69" t="s" s="4">
        <v>104</v>
      </c>
      <c r="AE69" t="s" s="4">
        <v>118</v>
      </c>
      <c r="AF69" t="s" s="4">
        <v>118</v>
      </c>
      <c r="AG69" t="s" s="4">
        <v>529</v>
      </c>
      <c r="AH69" t="s" s="4">
        <v>115</v>
      </c>
      <c r="AI69" t="s" s="4">
        <v>116</v>
      </c>
      <c r="AJ69" t="s" s="4">
        <v>117</v>
      </c>
      <c r="AK69" t="s" s="4">
        <v>159</v>
      </c>
    </row>
    <row r="70" ht="45.0" customHeight="true">
      <c r="A70" t="s" s="4">
        <v>531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94</v>
      </c>
      <c r="G70" t="s" s="4">
        <v>95</v>
      </c>
      <c r="H70" t="s" s="4">
        <v>95</v>
      </c>
      <c r="I70" t="s" s="4">
        <v>96</v>
      </c>
      <c r="J70" t="s" s="4">
        <v>97</v>
      </c>
      <c r="K70" t="s" s="4">
        <v>98</v>
      </c>
      <c r="L70" t="s" s="4">
        <v>99</v>
      </c>
      <c r="M70" t="s" s="4">
        <v>100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107</v>
      </c>
      <c r="V70" t="s" s="4">
        <v>105</v>
      </c>
      <c r="W70" t="s" s="4">
        <v>106</v>
      </c>
      <c r="X70" t="s" s="4">
        <v>127</v>
      </c>
      <c r="Y70" t="s" s="4">
        <v>347</v>
      </c>
      <c r="Z70" t="s" s="4">
        <v>249</v>
      </c>
      <c r="AA70" t="s" s="4">
        <v>348</v>
      </c>
      <c r="AB70" t="s" s="4">
        <v>532</v>
      </c>
      <c r="AC70" t="s" s="4">
        <v>460</v>
      </c>
      <c r="AD70" t="s" s="4">
        <v>104</v>
      </c>
      <c r="AE70" t="s" s="4">
        <v>461</v>
      </c>
      <c r="AF70" t="s" s="4">
        <v>533</v>
      </c>
      <c r="AG70" t="s" s="4">
        <v>532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534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535</v>
      </c>
      <c r="G71" t="s" s="4">
        <v>536</v>
      </c>
      <c r="H71" t="s" s="4">
        <v>536</v>
      </c>
      <c r="I71" t="s" s="4">
        <v>537</v>
      </c>
      <c r="J71" t="s" s="4">
        <v>271</v>
      </c>
      <c r="K71" t="s" s="4">
        <v>538</v>
      </c>
      <c r="L71" t="s" s="4">
        <v>392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</v>
      </c>
      <c r="R71" t="s" s="4">
        <v>104</v>
      </c>
      <c r="S71" t="s" s="4">
        <v>105</v>
      </c>
      <c r="T71" t="s" s="4">
        <v>106</v>
      </c>
      <c r="U71" t="s" s="4">
        <v>107</v>
      </c>
      <c r="V71" t="s" s="4">
        <v>105</v>
      </c>
      <c r="W71" t="s" s="4">
        <v>106</v>
      </c>
      <c r="X71" t="s" s="4">
        <v>127</v>
      </c>
      <c r="Y71" t="s" s="4">
        <v>539</v>
      </c>
      <c r="Z71" t="s" s="4">
        <v>513</v>
      </c>
      <c r="AA71" t="s" s="4">
        <v>540</v>
      </c>
      <c r="AB71" t="s" s="4">
        <v>541</v>
      </c>
      <c r="AC71" t="s" s="4">
        <v>542</v>
      </c>
      <c r="AD71" t="s" s="4">
        <v>104</v>
      </c>
      <c r="AE71" t="s" s="4">
        <v>543</v>
      </c>
      <c r="AF71" t="s" s="4">
        <v>544</v>
      </c>
      <c r="AG71" t="s" s="4">
        <v>541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545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120</v>
      </c>
      <c r="G72" t="s" s="4">
        <v>121</v>
      </c>
      <c r="H72" t="s" s="4">
        <v>121</v>
      </c>
      <c r="I72" t="s" s="4">
        <v>138</v>
      </c>
      <c r="J72" t="s" s="4">
        <v>139</v>
      </c>
      <c r="K72" t="s" s="4">
        <v>140</v>
      </c>
      <c r="L72" t="s" s="4">
        <v>141</v>
      </c>
      <c r="M72" t="s" s="4">
        <v>100</v>
      </c>
      <c r="N72" t="s" s="4">
        <v>101</v>
      </c>
      <c r="O72" t="s" s="4">
        <v>102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107</v>
      </c>
      <c r="V72" t="s" s="4">
        <v>105</v>
      </c>
      <c r="W72" t="s" s="4">
        <v>106</v>
      </c>
      <c r="X72" t="s" s="4">
        <v>127</v>
      </c>
      <c r="Y72" t="s" s="4">
        <v>497</v>
      </c>
      <c r="Z72" t="s" s="4">
        <v>481</v>
      </c>
      <c r="AA72" t="s" s="4">
        <v>481</v>
      </c>
      <c r="AB72" t="s" s="4">
        <v>546</v>
      </c>
      <c r="AC72" t="s" s="4">
        <v>547</v>
      </c>
      <c r="AD72" t="s" s="4">
        <v>104</v>
      </c>
      <c r="AE72" t="s" s="4">
        <v>500</v>
      </c>
      <c r="AF72" t="s" s="4">
        <v>501</v>
      </c>
      <c r="AG72" t="s" s="4">
        <v>546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548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549</v>
      </c>
      <c r="G73" t="s" s="4">
        <v>550</v>
      </c>
      <c r="H73" t="s" s="4">
        <v>550</v>
      </c>
      <c r="I73" t="s" s="4">
        <v>138</v>
      </c>
      <c r="J73" t="s" s="4">
        <v>551</v>
      </c>
      <c r="K73" t="s" s="4">
        <v>552</v>
      </c>
      <c r="L73" t="s" s="4">
        <v>261</v>
      </c>
      <c r="M73" t="s" s="4">
        <v>100</v>
      </c>
      <c r="N73" t="s" s="4">
        <v>101</v>
      </c>
      <c r="O73" t="s" s="4">
        <v>102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127</v>
      </c>
      <c r="Y73" t="s" s="4">
        <v>553</v>
      </c>
      <c r="Z73" t="s" s="4">
        <v>92</v>
      </c>
      <c r="AA73" t="s" s="4">
        <v>92</v>
      </c>
      <c r="AB73" t="s" s="4">
        <v>554</v>
      </c>
      <c r="AC73" t="s" s="4">
        <v>555</v>
      </c>
      <c r="AD73" t="s" s="4">
        <v>104</v>
      </c>
      <c r="AE73" t="s" s="4">
        <v>556</v>
      </c>
      <c r="AF73" t="s" s="4">
        <v>557</v>
      </c>
      <c r="AG73" t="s" s="4">
        <v>554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558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549</v>
      </c>
      <c r="G74" t="s" s="4">
        <v>550</v>
      </c>
      <c r="H74" t="s" s="4">
        <v>550</v>
      </c>
      <c r="I74" t="s" s="4">
        <v>138</v>
      </c>
      <c r="J74" t="s" s="4">
        <v>551</v>
      </c>
      <c r="K74" t="s" s="4">
        <v>552</v>
      </c>
      <c r="L74" t="s" s="4">
        <v>261</v>
      </c>
      <c r="M74" t="s" s="4">
        <v>100</v>
      </c>
      <c r="N74" t="s" s="4">
        <v>101</v>
      </c>
      <c r="O74" t="s" s="4">
        <v>102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127</v>
      </c>
      <c r="Y74" t="s" s="4">
        <v>553</v>
      </c>
      <c r="Z74" t="s" s="4">
        <v>92</v>
      </c>
      <c r="AA74" t="s" s="4">
        <v>92</v>
      </c>
      <c r="AB74" t="s" s="4">
        <v>559</v>
      </c>
      <c r="AC74" t="s" s="4">
        <v>560</v>
      </c>
      <c r="AD74" t="s" s="4">
        <v>104</v>
      </c>
      <c r="AE74" t="s" s="4">
        <v>556</v>
      </c>
      <c r="AF74" t="s" s="4">
        <v>557</v>
      </c>
      <c r="AG74" t="s" s="4">
        <v>559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561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118</v>
      </c>
      <c r="G75" t="s" s="4">
        <v>477</v>
      </c>
      <c r="H75" t="s" s="4">
        <v>477</v>
      </c>
      <c r="I75" t="s" s="4">
        <v>477</v>
      </c>
      <c r="J75" t="s" s="4">
        <v>562</v>
      </c>
      <c r="K75" t="s" s="4">
        <v>477</v>
      </c>
      <c r="L75" t="s" s="4">
        <v>477</v>
      </c>
      <c r="M75" t="s" s="4">
        <v>118</v>
      </c>
      <c r="N75" t="s" s="4">
        <v>101</v>
      </c>
      <c r="O75" t="s" s="4">
        <v>102</v>
      </c>
      <c r="P75" t="s" s="4">
        <v>103</v>
      </c>
      <c r="Q75" t="s" s="4">
        <v>9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105</v>
      </c>
      <c r="X75" t="s" s="4">
        <v>479</v>
      </c>
      <c r="Y75" t="s" s="4">
        <v>480</v>
      </c>
      <c r="Z75" t="s" s="4">
        <v>481</v>
      </c>
      <c r="AA75" t="s" s="4">
        <v>482</v>
      </c>
      <c r="AB75" t="s" s="4">
        <v>563</v>
      </c>
      <c r="AC75" t="s" s="4">
        <v>564</v>
      </c>
      <c r="AD75" t="s" s="4">
        <v>104</v>
      </c>
      <c r="AE75" t="s" s="4">
        <v>118</v>
      </c>
      <c r="AF75" t="s" s="4">
        <v>118</v>
      </c>
      <c r="AG75" t="s" s="4">
        <v>563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565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566</v>
      </c>
      <c r="G76" t="s" s="4">
        <v>567</v>
      </c>
      <c r="H76" t="s" s="4">
        <v>567</v>
      </c>
      <c r="I76" t="s" s="4">
        <v>96</v>
      </c>
      <c r="J76" t="s" s="4">
        <v>568</v>
      </c>
      <c r="K76" t="s" s="4">
        <v>569</v>
      </c>
      <c r="L76" t="s" s="4">
        <v>570</v>
      </c>
      <c r="M76" t="s" s="4">
        <v>100</v>
      </c>
      <c r="N76" t="s" s="4">
        <v>101</v>
      </c>
      <c r="O76" t="s" s="4">
        <v>102</v>
      </c>
      <c r="P76" t="s" s="4">
        <v>103</v>
      </c>
      <c r="Q76" t="s" s="4">
        <v>104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127</v>
      </c>
      <c r="Y76" t="s" s="4">
        <v>571</v>
      </c>
      <c r="Z76" t="s" s="4">
        <v>263</v>
      </c>
      <c r="AA76" t="s" s="4">
        <v>407</v>
      </c>
      <c r="AB76" t="s" s="4">
        <v>572</v>
      </c>
      <c r="AC76" t="s" s="4">
        <v>573</v>
      </c>
      <c r="AD76" t="s" s="4">
        <v>104</v>
      </c>
      <c r="AE76" t="s" s="4">
        <v>118</v>
      </c>
      <c r="AF76" t="s" s="4">
        <v>118</v>
      </c>
      <c r="AG76" t="s" s="4">
        <v>572</v>
      </c>
      <c r="AH76" t="s" s="4">
        <v>115</v>
      </c>
      <c r="AI76" t="s" s="4">
        <v>116</v>
      </c>
      <c r="AJ76" t="s" s="4">
        <v>117</v>
      </c>
      <c r="AK76" t="s" s="4">
        <v>159</v>
      </c>
    </row>
    <row r="77" ht="45.0" customHeight="true">
      <c r="A77" t="s" s="4">
        <v>574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566</v>
      </c>
      <c r="G77" t="s" s="4">
        <v>567</v>
      </c>
      <c r="H77" t="s" s="4">
        <v>567</v>
      </c>
      <c r="I77" t="s" s="4">
        <v>96</v>
      </c>
      <c r="J77" t="s" s="4">
        <v>568</v>
      </c>
      <c r="K77" t="s" s="4">
        <v>569</v>
      </c>
      <c r="L77" t="s" s="4">
        <v>570</v>
      </c>
      <c r="M77" t="s" s="4">
        <v>100</v>
      </c>
      <c r="N77" t="s" s="4">
        <v>101</v>
      </c>
      <c r="O77" t="s" s="4">
        <v>102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127</v>
      </c>
      <c r="Y77" t="s" s="4">
        <v>571</v>
      </c>
      <c r="Z77" t="s" s="4">
        <v>263</v>
      </c>
      <c r="AA77" t="s" s="4">
        <v>407</v>
      </c>
      <c r="AB77" t="s" s="4">
        <v>575</v>
      </c>
      <c r="AC77" t="s" s="4">
        <v>576</v>
      </c>
      <c r="AD77" t="s" s="4">
        <v>104</v>
      </c>
      <c r="AE77" t="s" s="4">
        <v>118</v>
      </c>
      <c r="AF77" t="s" s="4">
        <v>118</v>
      </c>
      <c r="AG77" t="s" s="4">
        <v>575</v>
      </c>
      <c r="AH77" t="s" s="4">
        <v>115</v>
      </c>
      <c r="AI77" t="s" s="4">
        <v>116</v>
      </c>
      <c r="AJ77" t="s" s="4">
        <v>117</v>
      </c>
      <c r="AK77" t="s" s="4">
        <v>159</v>
      </c>
    </row>
    <row r="78" ht="45.0" customHeight="true">
      <c r="A78" t="s" s="4">
        <v>577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161</v>
      </c>
      <c r="G78" t="s" s="4">
        <v>162</v>
      </c>
      <c r="H78" t="s" s="4">
        <v>163</v>
      </c>
      <c r="I78" t="s" s="4">
        <v>164</v>
      </c>
      <c r="J78" t="s" s="4">
        <v>165</v>
      </c>
      <c r="K78" t="s" s="4">
        <v>166</v>
      </c>
      <c r="L78" t="s" s="4">
        <v>167</v>
      </c>
      <c r="M78" t="s" s="4">
        <v>100</v>
      </c>
      <c r="N78" t="s" s="4">
        <v>101</v>
      </c>
      <c r="O78" t="s" s="4">
        <v>102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127</v>
      </c>
      <c r="Y78" t="s" s="4">
        <v>154</v>
      </c>
      <c r="Z78" t="s" s="4">
        <v>299</v>
      </c>
      <c r="AA78" t="s" s="4">
        <v>242</v>
      </c>
      <c r="AB78" t="s" s="4">
        <v>578</v>
      </c>
      <c r="AC78" t="s" s="4">
        <v>579</v>
      </c>
      <c r="AD78" t="s" s="4">
        <v>104</v>
      </c>
      <c r="AE78" t="s" s="4">
        <v>118</v>
      </c>
      <c r="AF78" t="s" s="4">
        <v>118</v>
      </c>
      <c r="AG78" t="s" s="4">
        <v>578</v>
      </c>
      <c r="AH78" t="s" s="4">
        <v>115</v>
      </c>
      <c r="AI78" t="s" s="4">
        <v>116</v>
      </c>
      <c r="AJ78" t="s" s="4">
        <v>117</v>
      </c>
      <c r="AK78" t="s" s="4">
        <v>159</v>
      </c>
    </row>
    <row r="79" ht="45.0" customHeight="true">
      <c r="A79" t="s" s="4">
        <v>580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161</v>
      </c>
      <c r="G79" t="s" s="4">
        <v>162</v>
      </c>
      <c r="H79" t="s" s="4">
        <v>163</v>
      </c>
      <c r="I79" t="s" s="4">
        <v>164</v>
      </c>
      <c r="J79" t="s" s="4">
        <v>165</v>
      </c>
      <c r="K79" t="s" s="4">
        <v>166</v>
      </c>
      <c r="L79" t="s" s="4">
        <v>167</v>
      </c>
      <c r="M79" t="s" s="4">
        <v>100</v>
      </c>
      <c r="N79" t="s" s="4">
        <v>101</v>
      </c>
      <c r="O79" t="s" s="4">
        <v>102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107</v>
      </c>
      <c r="V79" t="s" s="4">
        <v>105</v>
      </c>
      <c r="W79" t="s" s="4">
        <v>106</v>
      </c>
      <c r="X79" t="s" s="4">
        <v>127</v>
      </c>
      <c r="Y79" t="s" s="4">
        <v>154</v>
      </c>
      <c r="Z79" t="s" s="4">
        <v>299</v>
      </c>
      <c r="AA79" t="s" s="4">
        <v>242</v>
      </c>
      <c r="AB79" t="s" s="4">
        <v>581</v>
      </c>
      <c r="AC79" t="s" s="4">
        <v>582</v>
      </c>
      <c r="AD79" t="s" s="4">
        <v>104</v>
      </c>
      <c r="AE79" t="s" s="4">
        <v>118</v>
      </c>
      <c r="AF79" t="s" s="4">
        <v>118</v>
      </c>
      <c r="AG79" t="s" s="4">
        <v>581</v>
      </c>
      <c r="AH79" t="s" s="4">
        <v>115</v>
      </c>
      <c r="AI79" t="s" s="4">
        <v>116</v>
      </c>
      <c r="AJ79" t="s" s="4">
        <v>117</v>
      </c>
      <c r="AK79" t="s" s="4">
        <v>159</v>
      </c>
    </row>
    <row r="80" ht="45.0" customHeight="true">
      <c r="A80" t="s" s="4">
        <v>583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161</v>
      </c>
      <c r="G80" t="s" s="4">
        <v>162</v>
      </c>
      <c r="H80" t="s" s="4">
        <v>163</v>
      </c>
      <c r="I80" t="s" s="4">
        <v>164</v>
      </c>
      <c r="J80" t="s" s="4">
        <v>165</v>
      </c>
      <c r="K80" t="s" s="4">
        <v>166</v>
      </c>
      <c r="L80" t="s" s="4">
        <v>167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8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202</v>
      </c>
      <c r="Y80" t="s" s="4">
        <v>584</v>
      </c>
      <c r="Z80" t="s" s="4">
        <v>155</v>
      </c>
      <c r="AA80" t="s" s="4">
        <v>585</v>
      </c>
      <c r="AB80" t="s" s="4">
        <v>586</v>
      </c>
      <c r="AC80" t="s" s="4">
        <v>587</v>
      </c>
      <c r="AD80" t="s" s="4">
        <v>104</v>
      </c>
      <c r="AE80" t="s" s="4">
        <v>588</v>
      </c>
      <c r="AF80" t="s" s="4">
        <v>589</v>
      </c>
      <c r="AG80" t="s" s="4">
        <v>586</v>
      </c>
      <c r="AH80" t="s" s="4">
        <v>115</v>
      </c>
      <c r="AI80" t="s" s="4">
        <v>116</v>
      </c>
      <c r="AJ80" t="s" s="4">
        <v>117</v>
      </c>
      <c r="AK80" t="s" s="4">
        <v>118</v>
      </c>
    </row>
    <row r="81" ht="45.0" customHeight="true">
      <c r="A81" t="s" s="4">
        <v>590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196</v>
      </c>
      <c r="G81" t="s" s="4">
        <v>197</v>
      </c>
      <c r="H81" t="s" s="4">
        <v>198</v>
      </c>
      <c r="I81" t="s" s="4">
        <v>402</v>
      </c>
      <c r="J81" t="s" s="4">
        <v>403</v>
      </c>
      <c r="K81" t="s" s="4">
        <v>404</v>
      </c>
      <c r="L81" t="s" s="4">
        <v>405</v>
      </c>
      <c r="M81" t="s" s="4">
        <v>100</v>
      </c>
      <c r="N81" t="s" s="4">
        <v>101</v>
      </c>
      <c r="O81" t="s" s="4">
        <v>102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240</v>
      </c>
      <c r="V81" t="s" s="4">
        <v>105</v>
      </c>
      <c r="W81" t="s" s="4">
        <v>106</v>
      </c>
      <c r="X81" t="s" s="4">
        <v>107</v>
      </c>
      <c r="Y81" t="s" s="4">
        <v>591</v>
      </c>
      <c r="Z81" t="s" s="4">
        <v>110</v>
      </c>
      <c r="AA81" t="s" s="4">
        <v>110</v>
      </c>
      <c r="AB81" t="s" s="4">
        <v>592</v>
      </c>
      <c r="AC81" t="s" s="4">
        <v>593</v>
      </c>
      <c r="AD81" t="s" s="4">
        <v>104</v>
      </c>
      <c r="AE81" t="s" s="4">
        <v>118</v>
      </c>
      <c r="AF81" t="s" s="4">
        <v>118</v>
      </c>
      <c r="AG81" t="s" s="4">
        <v>592</v>
      </c>
      <c r="AH81" t="s" s="4">
        <v>115</v>
      </c>
      <c r="AI81" t="s" s="4">
        <v>116</v>
      </c>
      <c r="AJ81" t="s" s="4">
        <v>117</v>
      </c>
      <c r="AK81" t="s" s="4">
        <v>159</v>
      </c>
    </row>
    <row r="82" ht="45.0" customHeight="true">
      <c r="A82" t="s" s="4">
        <v>594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148</v>
      </c>
      <c r="G82" t="s" s="4">
        <v>149</v>
      </c>
      <c r="H82" t="s" s="4">
        <v>149</v>
      </c>
      <c r="I82" t="s" s="4">
        <v>150</v>
      </c>
      <c r="J82" t="s" s="4">
        <v>151</v>
      </c>
      <c r="K82" t="s" s="4">
        <v>152</v>
      </c>
      <c r="L82" t="s" s="4">
        <v>124</v>
      </c>
      <c r="M82" t="s" s="4">
        <v>126</v>
      </c>
      <c r="N82" t="s" s="4">
        <v>101</v>
      </c>
      <c r="O82" t="s" s="4">
        <v>102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107</v>
      </c>
      <c r="Y82" t="s" s="4">
        <v>595</v>
      </c>
      <c r="Z82" t="s" s="4">
        <v>327</v>
      </c>
      <c r="AA82" t="s" s="4">
        <v>132</v>
      </c>
      <c r="AB82" t="s" s="4">
        <v>596</v>
      </c>
      <c r="AC82" t="s" s="4">
        <v>597</v>
      </c>
      <c r="AD82" t="s" s="4">
        <v>104</v>
      </c>
      <c r="AE82" t="s" s="4">
        <v>118</v>
      </c>
      <c r="AF82" t="s" s="4">
        <v>118</v>
      </c>
      <c r="AG82" t="s" s="4">
        <v>596</v>
      </c>
      <c r="AH82" t="s" s="4">
        <v>115</v>
      </c>
      <c r="AI82" t="s" s="4">
        <v>116</v>
      </c>
      <c r="AJ82" t="s" s="4">
        <v>117</v>
      </c>
      <c r="AK82" t="s" s="4">
        <v>159</v>
      </c>
    </row>
    <row r="83" ht="45.0" customHeight="true">
      <c r="A83" t="s" s="4">
        <v>598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148</v>
      </c>
      <c r="G83" t="s" s="4">
        <v>149</v>
      </c>
      <c r="H83" t="s" s="4">
        <v>149</v>
      </c>
      <c r="I83" t="s" s="4">
        <v>150</v>
      </c>
      <c r="J83" t="s" s="4">
        <v>151</v>
      </c>
      <c r="K83" t="s" s="4">
        <v>152</v>
      </c>
      <c r="L83" t="s" s="4">
        <v>124</v>
      </c>
      <c r="M83" t="s" s="4">
        <v>126</v>
      </c>
      <c r="N83" t="s" s="4">
        <v>101</v>
      </c>
      <c r="O83" t="s" s="4">
        <v>102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107</v>
      </c>
      <c r="Y83" t="s" s="4">
        <v>154</v>
      </c>
      <c r="Z83" t="s" s="4">
        <v>327</v>
      </c>
      <c r="AA83" t="s" s="4">
        <v>132</v>
      </c>
      <c r="AB83" t="s" s="4">
        <v>599</v>
      </c>
      <c r="AC83" t="s" s="4">
        <v>600</v>
      </c>
      <c r="AD83" t="s" s="4">
        <v>104</v>
      </c>
      <c r="AE83" t="s" s="4">
        <v>118</v>
      </c>
      <c r="AF83" t="s" s="4">
        <v>118</v>
      </c>
      <c r="AG83" t="s" s="4">
        <v>599</v>
      </c>
      <c r="AH83" t="s" s="4">
        <v>115</v>
      </c>
      <c r="AI83" t="s" s="4">
        <v>116</v>
      </c>
      <c r="AJ83" t="s" s="4">
        <v>117</v>
      </c>
      <c r="AK83" t="s" s="4">
        <v>159</v>
      </c>
    </row>
    <row r="84" ht="45.0" customHeight="true">
      <c r="A84" t="s" s="4">
        <v>601</v>
      </c>
      <c r="B84" t="s" s="4">
        <v>90</v>
      </c>
      <c r="C84" t="s" s="4">
        <v>91</v>
      </c>
      <c r="D84" t="s" s="4">
        <v>92</v>
      </c>
      <c r="E84" t="s" s="4">
        <v>602</v>
      </c>
      <c r="F84" t="s" s="4">
        <v>118</v>
      </c>
      <c r="G84" t="s" s="4">
        <v>477</v>
      </c>
      <c r="H84" t="s" s="4">
        <v>477</v>
      </c>
      <c r="I84" t="s" s="4">
        <v>477</v>
      </c>
      <c r="J84" t="s" s="4">
        <v>603</v>
      </c>
      <c r="K84" t="s" s="4">
        <v>477</v>
      </c>
      <c r="L84" t="s" s="4">
        <v>477</v>
      </c>
      <c r="M84" t="s" s="4">
        <v>118</v>
      </c>
      <c r="N84" t="s" s="4">
        <v>101</v>
      </c>
      <c r="O84" t="s" s="4">
        <v>604</v>
      </c>
      <c r="P84" t="s" s="4">
        <v>103</v>
      </c>
      <c r="Q84" t="s" s="4">
        <v>600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107</v>
      </c>
      <c r="Y84" t="s" s="4">
        <v>605</v>
      </c>
      <c r="Z84" t="s" s="4">
        <v>155</v>
      </c>
      <c r="AA84" t="s" s="4">
        <v>585</v>
      </c>
      <c r="AB84" t="s" s="4">
        <v>606</v>
      </c>
      <c r="AC84" t="s" s="4">
        <v>607</v>
      </c>
      <c r="AD84" t="s" s="4">
        <v>104</v>
      </c>
      <c r="AE84" t="s" s="4">
        <v>118</v>
      </c>
      <c r="AF84" t="s" s="4">
        <v>118</v>
      </c>
      <c r="AG84" t="s" s="4">
        <v>606</v>
      </c>
      <c r="AH84" t="s" s="4">
        <v>115</v>
      </c>
      <c r="AI84" t="s" s="4">
        <v>116</v>
      </c>
      <c r="AJ84" t="s" s="4">
        <v>117</v>
      </c>
      <c r="AK84" t="s" s="4">
        <v>159</v>
      </c>
    </row>
    <row r="85" ht="45.0" customHeight="true">
      <c r="A85" t="s" s="4">
        <v>608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196</v>
      </c>
      <c r="G85" t="s" s="4">
        <v>197</v>
      </c>
      <c r="H85" t="s" s="4">
        <v>198</v>
      </c>
      <c r="I85" t="s" s="4">
        <v>420</v>
      </c>
      <c r="J85" t="s" s="4">
        <v>421</v>
      </c>
      <c r="K85" t="s" s="4">
        <v>422</v>
      </c>
      <c r="L85" t="s" s="4">
        <v>423</v>
      </c>
      <c r="M85" t="s" s="4">
        <v>100</v>
      </c>
      <c r="N85" t="s" s="4">
        <v>101</v>
      </c>
      <c r="O85" t="s" s="4">
        <v>102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424</v>
      </c>
      <c r="V85" t="s" s="4">
        <v>105</v>
      </c>
      <c r="W85" t="s" s="4">
        <v>106</v>
      </c>
      <c r="X85" t="s" s="4">
        <v>153</v>
      </c>
      <c r="Y85" t="s" s="4">
        <v>154</v>
      </c>
      <c r="Z85" t="s" s="4">
        <v>351</v>
      </c>
      <c r="AA85" t="s" s="4">
        <v>609</v>
      </c>
      <c r="AB85" t="s" s="4">
        <v>610</v>
      </c>
      <c r="AC85" t="s" s="4">
        <v>428</v>
      </c>
      <c r="AD85" t="s" s="4">
        <v>104</v>
      </c>
      <c r="AE85" t="s" s="4">
        <v>118</v>
      </c>
      <c r="AF85" t="s" s="4">
        <v>118</v>
      </c>
      <c r="AG85" t="s" s="4">
        <v>610</v>
      </c>
      <c r="AH85" t="s" s="4">
        <v>115</v>
      </c>
      <c r="AI85" t="s" s="4">
        <v>116</v>
      </c>
      <c r="AJ85" t="s" s="4">
        <v>117</v>
      </c>
      <c r="AK85" t="s" s="4">
        <v>159</v>
      </c>
    </row>
    <row r="86" ht="45.0" customHeight="true">
      <c r="A86" t="s" s="4">
        <v>611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196</v>
      </c>
      <c r="G86" t="s" s="4">
        <v>197</v>
      </c>
      <c r="H86" t="s" s="4">
        <v>198</v>
      </c>
      <c r="I86" t="s" s="4">
        <v>420</v>
      </c>
      <c r="J86" t="s" s="4">
        <v>421</v>
      </c>
      <c r="K86" t="s" s="4">
        <v>422</v>
      </c>
      <c r="L86" t="s" s="4">
        <v>423</v>
      </c>
      <c r="M86" t="s" s="4">
        <v>100</v>
      </c>
      <c r="N86" t="s" s="4">
        <v>101</v>
      </c>
      <c r="O86" t="s" s="4">
        <v>102</v>
      </c>
      <c r="P86" t="s" s="4">
        <v>103</v>
      </c>
      <c r="Q86" t="s" s="4">
        <v>104</v>
      </c>
      <c r="R86" t="s" s="4">
        <v>104</v>
      </c>
      <c r="S86" t="s" s="4">
        <v>105</v>
      </c>
      <c r="T86" t="s" s="4">
        <v>106</v>
      </c>
      <c r="U86" t="s" s="4">
        <v>424</v>
      </c>
      <c r="V86" t="s" s="4">
        <v>105</v>
      </c>
      <c r="W86" t="s" s="4">
        <v>106</v>
      </c>
      <c r="X86" t="s" s="4">
        <v>153</v>
      </c>
      <c r="Y86" t="s" s="4">
        <v>154</v>
      </c>
      <c r="Z86" t="s" s="4">
        <v>351</v>
      </c>
      <c r="AA86" t="s" s="4">
        <v>609</v>
      </c>
      <c r="AB86" t="s" s="4">
        <v>612</v>
      </c>
      <c r="AC86" t="s" s="4">
        <v>613</v>
      </c>
      <c r="AD86" t="s" s="4">
        <v>104</v>
      </c>
      <c r="AE86" t="s" s="4">
        <v>118</v>
      </c>
      <c r="AF86" t="s" s="4">
        <v>118</v>
      </c>
      <c r="AG86" t="s" s="4">
        <v>612</v>
      </c>
      <c r="AH86" t="s" s="4">
        <v>115</v>
      </c>
      <c r="AI86" t="s" s="4">
        <v>116</v>
      </c>
      <c r="AJ86" t="s" s="4">
        <v>117</v>
      </c>
      <c r="AK86" t="s" s="4">
        <v>159</v>
      </c>
    </row>
    <row r="87" ht="45.0" customHeight="true">
      <c r="A87" t="s" s="4">
        <v>614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196</v>
      </c>
      <c r="G87" t="s" s="4">
        <v>197</v>
      </c>
      <c r="H87" t="s" s="4">
        <v>198</v>
      </c>
      <c r="I87" t="s" s="4">
        <v>199</v>
      </c>
      <c r="J87" t="s" s="4">
        <v>200</v>
      </c>
      <c r="K87" t="s" s="4">
        <v>201</v>
      </c>
      <c r="L87" t="s" s="4">
        <v>98</v>
      </c>
      <c r="M87" t="s" s="4">
        <v>100</v>
      </c>
      <c r="N87" t="s" s="4">
        <v>101</v>
      </c>
      <c r="O87" t="s" s="4">
        <v>102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202</v>
      </c>
      <c r="V87" t="s" s="4">
        <v>105</v>
      </c>
      <c r="W87" t="s" s="4">
        <v>106</v>
      </c>
      <c r="X87" t="s" s="4">
        <v>153</v>
      </c>
      <c r="Y87" t="s" s="4">
        <v>154</v>
      </c>
      <c r="Z87" t="s" s="4">
        <v>615</v>
      </c>
      <c r="AA87" t="s" s="4">
        <v>588</v>
      </c>
      <c r="AB87" t="s" s="4">
        <v>616</v>
      </c>
      <c r="AC87" t="s" s="4">
        <v>617</v>
      </c>
      <c r="AD87" t="s" s="4">
        <v>104</v>
      </c>
      <c r="AE87" t="s" s="4">
        <v>118</v>
      </c>
      <c r="AF87" t="s" s="4">
        <v>118</v>
      </c>
      <c r="AG87" t="s" s="4">
        <v>616</v>
      </c>
      <c r="AH87" t="s" s="4">
        <v>115</v>
      </c>
      <c r="AI87" t="s" s="4">
        <v>116</v>
      </c>
      <c r="AJ87" t="s" s="4">
        <v>117</v>
      </c>
      <c r="AK87" t="s" s="4">
        <v>159</v>
      </c>
    </row>
    <row r="88" ht="45.0" customHeight="true">
      <c r="A88" t="s" s="4">
        <v>618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619</v>
      </c>
      <c r="G88" t="s" s="4">
        <v>620</v>
      </c>
      <c r="H88" t="s" s="4">
        <v>620</v>
      </c>
      <c r="I88" t="s" s="4">
        <v>270</v>
      </c>
      <c r="J88" t="s" s="4">
        <v>621</v>
      </c>
      <c r="K88" t="s" s="4">
        <v>622</v>
      </c>
      <c r="L88" t="s" s="4">
        <v>623</v>
      </c>
      <c r="M88" t="s" s="4">
        <v>100</v>
      </c>
      <c r="N88" t="s" s="4">
        <v>101</v>
      </c>
      <c r="O88" t="s" s="4">
        <v>102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105</v>
      </c>
      <c r="X88" t="s" s="4">
        <v>298</v>
      </c>
      <c r="Y88" t="s" s="4">
        <v>624</v>
      </c>
      <c r="Z88" t="s" s="4">
        <v>113</v>
      </c>
      <c r="AA88" t="s" s="4">
        <v>113</v>
      </c>
      <c r="AB88" t="s" s="4">
        <v>625</v>
      </c>
      <c r="AC88" t="s" s="4">
        <v>626</v>
      </c>
      <c r="AD88" t="s" s="4">
        <v>104</v>
      </c>
      <c r="AE88" t="s" s="4">
        <v>627</v>
      </c>
      <c r="AF88" t="s" s="4">
        <v>628</v>
      </c>
      <c r="AG88" t="s" s="4">
        <v>625</v>
      </c>
      <c r="AH88" t="s" s="4">
        <v>115</v>
      </c>
      <c r="AI88" t="s" s="4">
        <v>116</v>
      </c>
      <c r="AJ88" t="s" s="4">
        <v>117</v>
      </c>
      <c r="AK88" t="s" s="4">
        <v>118</v>
      </c>
    </row>
    <row r="89" ht="45.0" customHeight="true">
      <c r="A89" t="s" s="4">
        <v>629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196</v>
      </c>
      <c r="G89" t="s" s="4">
        <v>197</v>
      </c>
      <c r="H89" t="s" s="4">
        <v>198</v>
      </c>
      <c r="I89" t="s" s="4">
        <v>420</v>
      </c>
      <c r="J89" t="s" s="4">
        <v>421</v>
      </c>
      <c r="K89" t="s" s="4">
        <v>422</v>
      </c>
      <c r="L89" t="s" s="4">
        <v>423</v>
      </c>
      <c r="M89" t="s" s="4">
        <v>100</v>
      </c>
      <c r="N89" t="s" s="4">
        <v>101</v>
      </c>
      <c r="O89" t="s" s="4">
        <v>102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424</v>
      </c>
      <c r="V89" t="s" s="4">
        <v>105</v>
      </c>
      <c r="W89" t="s" s="4">
        <v>106</v>
      </c>
      <c r="X89" t="s" s="4">
        <v>107</v>
      </c>
      <c r="Y89" t="s" s="4">
        <v>154</v>
      </c>
      <c r="Z89" t="s" s="4">
        <v>264</v>
      </c>
      <c r="AA89" t="s" s="4">
        <v>204</v>
      </c>
      <c r="AB89" t="s" s="4">
        <v>630</v>
      </c>
      <c r="AC89" t="s" s="4">
        <v>631</v>
      </c>
      <c r="AD89" t="s" s="4">
        <v>104</v>
      </c>
      <c r="AE89" t="s" s="4">
        <v>118</v>
      </c>
      <c r="AF89" t="s" s="4">
        <v>118</v>
      </c>
      <c r="AG89" t="s" s="4">
        <v>630</v>
      </c>
      <c r="AH89" t="s" s="4">
        <v>115</v>
      </c>
      <c r="AI89" t="s" s="4">
        <v>116</v>
      </c>
      <c r="AJ89" t="s" s="4">
        <v>117</v>
      </c>
      <c r="AK89" t="s" s="4">
        <v>159</v>
      </c>
    </row>
    <row r="90" ht="45.0" customHeight="true">
      <c r="A90" t="s" s="4">
        <v>632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196</v>
      </c>
      <c r="G90" t="s" s="4">
        <v>197</v>
      </c>
      <c r="H90" t="s" s="4">
        <v>198</v>
      </c>
      <c r="I90" t="s" s="4">
        <v>420</v>
      </c>
      <c r="J90" t="s" s="4">
        <v>421</v>
      </c>
      <c r="K90" t="s" s="4">
        <v>422</v>
      </c>
      <c r="L90" t="s" s="4">
        <v>423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424</v>
      </c>
      <c r="V90" t="s" s="4">
        <v>105</v>
      </c>
      <c r="W90" t="s" s="4">
        <v>106</v>
      </c>
      <c r="X90" t="s" s="4">
        <v>107</v>
      </c>
      <c r="Y90" t="s" s="4">
        <v>154</v>
      </c>
      <c r="Z90" t="s" s="4">
        <v>264</v>
      </c>
      <c r="AA90" t="s" s="4">
        <v>204</v>
      </c>
      <c r="AB90" t="s" s="4">
        <v>633</v>
      </c>
      <c r="AC90" t="s" s="4">
        <v>634</v>
      </c>
      <c r="AD90" t="s" s="4">
        <v>104</v>
      </c>
      <c r="AE90" t="s" s="4">
        <v>118</v>
      </c>
      <c r="AF90" t="s" s="4">
        <v>118</v>
      </c>
      <c r="AG90" t="s" s="4">
        <v>633</v>
      </c>
      <c r="AH90" t="s" s="4">
        <v>115</v>
      </c>
      <c r="AI90" t="s" s="4">
        <v>116</v>
      </c>
      <c r="AJ90" t="s" s="4">
        <v>117</v>
      </c>
      <c r="AK90" t="s" s="4">
        <v>159</v>
      </c>
    </row>
    <row r="91" ht="45.0" customHeight="true">
      <c r="A91" t="s" s="4">
        <v>635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196</v>
      </c>
      <c r="G91" t="s" s="4">
        <v>197</v>
      </c>
      <c r="H91" t="s" s="4">
        <v>198</v>
      </c>
      <c r="I91" t="s" s="4">
        <v>208</v>
      </c>
      <c r="J91" t="s" s="4">
        <v>209</v>
      </c>
      <c r="K91" t="s" s="4">
        <v>210</v>
      </c>
      <c r="L91" t="s" s="4">
        <v>211</v>
      </c>
      <c r="M91" t="s" s="4">
        <v>100</v>
      </c>
      <c r="N91" t="s" s="4">
        <v>101</v>
      </c>
      <c r="O91" t="s" s="4">
        <v>102</v>
      </c>
      <c r="P91" t="s" s="4">
        <v>103</v>
      </c>
      <c r="Q91" t="s" s="4">
        <v>104</v>
      </c>
      <c r="R91" t="s" s="4">
        <v>104</v>
      </c>
      <c r="S91" t="s" s="4">
        <v>105</v>
      </c>
      <c r="T91" t="s" s="4">
        <v>106</v>
      </c>
      <c r="U91" t="s" s="4">
        <v>127</v>
      </c>
      <c r="V91" t="s" s="4">
        <v>105</v>
      </c>
      <c r="W91" t="s" s="4">
        <v>106</v>
      </c>
      <c r="X91" t="s" s="4">
        <v>153</v>
      </c>
      <c r="Y91" t="s" s="4">
        <v>154</v>
      </c>
      <c r="Z91" t="s" s="4">
        <v>281</v>
      </c>
      <c r="AA91" t="s" s="4">
        <v>264</v>
      </c>
      <c r="AB91" t="s" s="4">
        <v>636</v>
      </c>
      <c r="AC91" t="s" s="4">
        <v>637</v>
      </c>
      <c r="AD91" t="s" s="4">
        <v>104</v>
      </c>
      <c r="AE91" t="s" s="4">
        <v>118</v>
      </c>
      <c r="AF91" t="s" s="4">
        <v>118</v>
      </c>
      <c r="AG91" t="s" s="4">
        <v>636</v>
      </c>
      <c r="AH91" t="s" s="4">
        <v>115</v>
      </c>
      <c r="AI91" t="s" s="4">
        <v>116</v>
      </c>
      <c r="AJ91" t="s" s="4">
        <v>117</v>
      </c>
      <c r="AK91" t="s" s="4">
        <v>159</v>
      </c>
    </row>
    <row r="92" ht="45.0" customHeight="true">
      <c r="A92" t="s" s="4">
        <v>638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196</v>
      </c>
      <c r="G92" t="s" s="4">
        <v>197</v>
      </c>
      <c r="H92" t="s" s="4">
        <v>198</v>
      </c>
      <c r="I92" t="s" s="4">
        <v>208</v>
      </c>
      <c r="J92" t="s" s="4">
        <v>209</v>
      </c>
      <c r="K92" t="s" s="4">
        <v>210</v>
      </c>
      <c r="L92" t="s" s="4">
        <v>211</v>
      </c>
      <c r="M92" t="s" s="4">
        <v>100</v>
      </c>
      <c r="N92" t="s" s="4">
        <v>101</v>
      </c>
      <c r="O92" t="s" s="4">
        <v>102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127</v>
      </c>
      <c r="V92" t="s" s="4">
        <v>105</v>
      </c>
      <c r="W92" t="s" s="4">
        <v>106</v>
      </c>
      <c r="X92" t="s" s="4">
        <v>153</v>
      </c>
      <c r="Y92" t="s" s="4">
        <v>154</v>
      </c>
      <c r="Z92" t="s" s="4">
        <v>281</v>
      </c>
      <c r="AA92" t="s" s="4">
        <v>264</v>
      </c>
      <c r="AB92" t="s" s="4">
        <v>639</v>
      </c>
      <c r="AC92" t="s" s="4">
        <v>640</v>
      </c>
      <c r="AD92" t="s" s="4">
        <v>104</v>
      </c>
      <c r="AE92" t="s" s="4">
        <v>118</v>
      </c>
      <c r="AF92" t="s" s="4">
        <v>118</v>
      </c>
      <c r="AG92" t="s" s="4">
        <v>639</v>
      </c>
      <c r="AH92" t="s" s="4">
        <v>115</v>
      </c>
      <c r="AI92" t="s" s="4">
        <v>116</v>
      </c>
      <c r="AJ92" t="s" s="4">
        <v>117</v>
      </c>
      <c r="AK92" t="s" s="4">
        <v>159</v>
      </c>
    </row>
    <row r="93" ht="45.0" customHeight="true">
      <c r="A93" t="s" s="4">
        <v>641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268</v>
      </c>
      <c r="G93" t="s" s="4">
        <v>269</v>
      </c>
      <c r="H93" t="s" s="4">
        <v>269</v>
      </c>
      <c r="I93" t="s" s="4">
        <v>270</v>
      </c>
      <c r="J93" t="s" s="4">
        <v>271</v>
      </c>
      <c r="K93" t="s" s="4">
        <v>272</v>
      </c>
      <c r="L93" t="s" s="4">
        <v>273</v>
      </c>
      <c r="M93" t="s" s="4">
        <v>100</v>
      </c>
      <c r="N93" t="s" s="4">
        <v>101</v>
      </c>
      <c r="O93" t="s" s="4">
        <v>102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108</v>
      </c>
      <c r="Y93" t="s" s="4">
        <v>642</v>
      </c>
      <c r="Z93" t="s" s="4">
        <v>643</v>
      </c>
      <c r="AA93" t="s" s="4">
        <v>643</v>
      </c>
      <c r="AB93" t="s" s="4">
        <v>644</v>
      </c>
      <c r="AC93" t="s" s="4">
        <v>645</v>
      </c>
      <c r="AD93" t="s" s="4">
        <v>104</v>
      </c>
      <c r="AE93" t="s" s="4">
        <v>327</v>
      </c>
      <c r="AF93" t="s" s="4">
        <v>646</v>
      </c>
      <c r="AG93" t="s" s="4">
        <v>644</v>
      </c>
      <c r="AH93" t="s" s="4">
        <v>115</v>
      </c>
      <c r="AI93" t="s" s="4">
        <v>116</v>
      </c>
      <c r="AJ93" t="s" s="4">
        <v>117</v>
      </c>
      <c r="AK93" t="s" s="4">
        <v>118</v>
      </c>
    </row>
    <row r="94" ht="45.0" customHeight="true">
      <c r="A94" t="s" s="4">
        <v>647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179</v>
      </c>
      <c r="G94" t="s" s="4">
        <v>180</v>
      </c>
      <c r="H94" t="s" s="4">
        <v>180</v>
      </c>
      <c r="I94" t="s" s="4">
        <v>96</v>
      </c>
      <c r="J94" t="s" s="4">
        <v>181</v>
      </c>
      <c r="K94" t="s" s="4">
        <v>182</v>
      </c>
      <c r="L94" t="s" s="4">
        <v>183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106</v>
      </c>
      <c r="X94" t="s" s="4">
        <v>108</v>
      </c>
      <c r="Y94" t="s" s="4">
        <v>648</v>
      </c>
      <c r="Z94" t="s" s="4">
        <v>110</v>
      </c>
      <c r="AA94" t="s" s="4">
        <v>110</v>
      </c>
      <c r="AB94" t="s" s="4">
        <v>649</v>
      </c>
      <c r="AC94" t="s" s="4">
        <v>650</v>
      </c>
      <c r="AD94" t="s" s="4">
        <v>104</v>
      </c>
      <c r="AE94" t="s" s="4">
        <v>651</v>
      </c>
      <c r="AF94" t="s" s="4">
        <v>652</v>
      </c>
      <c r="AG94" t="s" s="4">
        <v>649</v>
      </c>
      <c r="AH94" t="s" s="4">
        <v>115</v>
      </c>
      <c r="AI94" t="s" s="4">
        <v>116</v>
      </c>
      <c r="AJ94" t="s" s="4">
        <v>117</v>
      </c>
      <c r="AK94" t="s" s="4">
        <v>118</v>
      </c>
    </row>
    <row r="95" ht="45.0" customHeight="true">
      <c r="A95" t="s" s="4">
        <v>653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161</v>
      </c>
      <c r="G95" t="s" s="4">
        <v>162</v>
      </c>
      <c r="H95" t="s" s="4">
        <v>163</v>
      </c>
      <c r="I95" t="s" s="4">
        <v>164</v>
      </c>
      <c r="J95" t="s" s="4">
        <v>165</v>
      </c>
      <c r="K95" t="s" s="4">
        <v>166</v>
      </c>
      <c r="L95" t="s" s="4">
        <v>167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106</v>
      </c>
      <c r="X95" t="s" s="4">
        <v>107</v>
      </c>
      <c r="Y95" t="s" s="4">
        <v>154</v>
      </c>
      <c r="Z95" t="s" s="4">
        <v>627</v>
      </c>
      <c r="AA95" t="s" s="4">
        <v>627</v>
      </c>
      <c r="AB95" t="s" s="4">
        <v>654</v>
      </c>
      <c r="AC95" t="s" s="4">
        <v>600</v>
      </c>
      <c r="AD95" t="s" s="4">
        <v>104</v>
      </c>
      <c r="AE95" t="s" s="4">
        <v>118</v>
      </c>
      <c r="AF95" t="s" s="4">
        <v>118</v>
      </c>
      <c r="AG95" t="s" s="4">
        <v>654</v>
      </c>
      <c r="AH95" t="s" s="4">
        <v>115</v>
      </c>
      <c r="AI95" t="s" s="4">
        <v>116</v>
      </c>
      <c r="AJ95" t="s" s="4">
        <v>117</v>
      </c>
      <c r="AK95" t="s" s="4">
        <v>159</v>
      </c>
    </row>
    <row r="96" ht="45.0" customHeight="true">
      <c r="A96" t="s" s="4">
        <v>655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656</v>
      </c>
      <c r="G96" t="s" s="4">
        <v>657</v>
      </c>
      <c r="H96" t="s" s="4">
        <v>658</v>
      </c>
      <c r="I96" t="s" s="4">
        <v>122</v>
      </c>
      <c r="J96" t="s" s="4">
        <v>659</v>
      </c>
      <c r="K96" t="s" s="4">
        <v>660</v>
      </c>
      <c r="L96" t="s" s="4">
        <v>661</v>
      </c>
      <c r="M96" t="s" s="4">
        <v>100</v>
      </c>
      <c r="N96" t="s" s="4">
        <v>101</v>
      </c>
      <c r="O96" t="s" s="4">
        <v>102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106</v>
      </c>
      <c r="X96" t="s" s="4">
        <v>107</v>
      </c>
      <c r="Y96" t="s" s="4">
        <v>662</v>
      </c>
      <c r="Z96" t="s" s="4">
        <v>327</v>
      </c>
      <c r="AA96" t="s" s="4">
        <v>327</v>
      </c>
      <c r="AB96" t="s" s="4">
        <v>663</v>
      </c>
      <c r="AC96" t="s" s="4">
        <v>664</v>
      </c>
      <c r="AD96" t="s" s="4">
        <v>665</v>
      </c>
      <c r="AE96" t="s" s="4">
        <v>118</v>
      </c>
      <c r="AF96" t="s" s="4">
        <v>118</v>
      </c>
      <c r="AG96" t="s" s="4">
        <v>663</v>
      </c>
      <c r="AH96" t="s" s="4">
        <v>115</v>
      </c>
      <c r="AI96" t="s" s="4">
        <v>116</v>
      </c>
      <c r="AJ96" t="s" s="4">
        <v>117</v>
      </c>
      <c r="AK96" t="s" s="4">
        <v>159</v>
      </c>
    </row>
    <row r="97" ht="45.0" customHeight="true">
      <c r="A97" t="s" s="4">
        <v>666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379</v>
      </c>
      <c r="G97" t="s" s="4">
        <v>380</v>
      </c>
      <c r="H97" t="s" s="4">
        <v>381</v>
      </c>
      <c r="I97" t="s" s="4">
        <v>667</v>
      </c>
      <c r="J97" t="s" s="4">
        <v>668</v>
      </c>
      <c r="K97" t="s" s="4">
        <v>569</v>
      </c>
      <c r="L97" t="s" s="4">
        <v>660</v>
      </c>
      <c r="M97" t="s" s="4">
        <v>100</v>
      </c>
      <c r="N97" t="s" s="4">
        <v>101</v>
      </c>
      <c r="O97" t="s" s="4">
        <v>102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184</v>
      </c>
      <c r="V97" t="s" s="4">
        <v>105</v>
      </c>
      <c r="W97" t="s" s="4">
        <v>106</v>
      </c>
      <c r="X97" t="s" s="4">
        <v>107</v>
      </c>
      <c r="Y97" t="s" s="4">
        <v>669</v>
      </c>
      <c r="Z97" t="s" s="4">
        <v>129</v>
      </c>
      <c r="AA97" t="s" s="4">
        <v>406</v>
      </c>
      <c r="AB97" t="s" s="4">
        <v>670</v>
      </c>
      <c r="AC97" t="s" s="4">
        <v>671</v>
      </c>
      <c r="AD97" t="s" s="4">
        <v>104</v>
      </c>
      <c r="AE97" t="s" s="4">
        <v>672</v>
      </c>
      <c r="AF97" t="s" s="4">
        <v>673</v>
      </c>
      <c r="AG97" t="s" s="4">
        <v>670</v>
      </c>
      <c r="AH97" t="s" s="4">
        <v>115</v>
      </c>
      <c r="AI97" t="s" s="4">
        <v>116</v>
      </c>
      <c r="AJ97" t="s" s="4">
        <v>117</v>
      </c>
      <c r="AK97" t="s" s="4">
        <v>118</v>
      </c>
    </row>
    <row r="98" ht="45.0" customHeight="true">
      <c r="A98" t="s" s="4">
        <v>674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379</v>
      </c>
      <c r="G98" t="s" s="4">
        <v>380</v>
      </c>
      <c r="H98" t="s" s="4">
        <v>381</v>
      </c>
      <c r="I98" t="s" s="4">
        <v>667</v>
      </c>
      <c r="J98" t="s" s="4">
        <v>668</v>
      </c>
      <c r="K98" t="s" s="4">
        <v>569</v>
      </c>
      <c r="L98" t="s" s="4">
        <v>660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184</v>
      </c>
      <c r="V98" t="s" s="4">
        <v>105</v>
      </c>
      <c r="W98" t="s" s="4">
        <v>106</v>
      </c>
      <c r="X98" t="s" s="4">
        <v>107</v>
      </c>
      <c r="Y98" t="s" s="4">
        <v>669</v>
      </c>
      <c r="Z98" t="s" s="4">
        <v>129</v>
      </c>
      <c r="AA98" t="s" s="4">
        <v>406</v>
      </c>
      <c r="AB98" t="s" s="4">
        <v>675</v>
      </c>
      <c r="AC98" t="s" s="4">
        <v>676</v>
      </c>
      <c r="AD98" t="s" s="4">
        <v>104</v>
      </c>
      <c r="AE98" t="s" s="4">
        <v>672</v>
      </c>
      <c r="AF98" t="s" s="4">
        <v>673</v>
      </c>
      <c r="AG98" t="s" s="4">
        <v>675</v>
      </c>
      <c r="AH98" t="s" s="4">
        <v>115</v>
      </c>
      <c r="AI98" t="s" s="4">
        <v>116</v>
      </c>
      <c r="AJ98" t="s" s="4">
        <v>117</v>
      </c>
      <c r="AK98" t="s" s="4">
        <v>118</v>
      </c>
    </row>
    <row r="99" ht="45.0" customHeight="true">
      <c r="A99" t="s" s="4">
        <v>677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678</v>
      </c>
      <c r="G99" t="s" s="4">
        <v>679</v>
      </c>
      <c r="H99" t="s" s="4">
        <v>680</v>
      </c>
      <c r="I99" t="s" s="4">
        <v>270</v>
      </c>
      <c r="J99" t="s" s="4">
        <v>681</v>
      </c>
      <c r="K99" t="s" s="4">
        <v>682</v>
      </c>
      <c r="L99" t="s" s="4">
        <v>683</v>
      </c>
      <c r="M99" t="s" s="4">
        <v>100</v>
      </c>
      <c r="N99" t="s" s="4">
        <v>101</v>
      </c>
      <c r="O99" t="s" s="4">
        <v>102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107</v>
      </c>
      <c r="V99" t="s" s="4">
        <v>105</v>
      </c>
      <c r="W99" t="s" s="4">
        <v>106</v>
      </c>
      <c r="X99" t="s" s="4">
        <v>153</v>
      </c>
      <c r="Y99" t="s" s="4">
        <v>154</v>
      </c>
      <c r="Z99" t="s" s="4">
        <v>186</v>
      </c>
      <c r="AA99" t="s" s="4">
        <v>156</v>
      </c>
      <c r="AB99" t="s" s="4">
        <v>684</v>
      </c>
      <c r="AC99" t="s" s="4">
        <v>685</v>
      </c>
      <c r="AD99" t="s" s="4">
        <v>104</v>
      </c>
      <c r="AE99" t="s" s="4">
        <v>118</v>
      </c>
      <c r="AF99" t="s" s="4">
        <v>118</v>
      </c>
      <c r="AG99" t="s" s="4">
        <v>684</v>
      </c>
      <c r="AH99" t="s" s="4">
        <v>115</v>
      </c>
      <c r="AI99" t="s" s="4">
        <v>116</v>
      </c>
      <c r="AJ99" t="s" s="4">
        <v>117</v>
      </c>
      <c r="AK99" t="s" s="4">
        <v>159</v>
      </c>
    </row>
    <row r="100" ht="45.0" customHeight="true">
      <c r="A100" t="s" s="4">
        <v>686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678</v>
      </c>
      <c r="G100" t="s" s="4">
        <v>679</v>
      </c>
      <c r="H100" t="s" s="4">
        <v>680</v>
      </c>
      <c r="I100" t="s" s="4">
        <v>270</v>
      </c>
      <c r="J100" t="s" s="4">
        <v>681</v>
      </c>
      <c r="K100" t="s" s="4">
        <v>682</v>
      </c>
      <c r="L100" t="s" s="4">
        <v>683</v>
      </c>
      <c r="M100" t="s" s="4">
        <v>100</v>
      </c>
      <c r="N100" t="s" s="4">
        <v>101</v>
      </c>
      <c r="O100" t="s" s="4">
        <v>102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107</v>
      </c>
      <c r="V100" t="s" s="4">
        <v>105</v>
      </c>
      <c r="W100" t="s" s="4">
        <v>106</v>
      </c>
      <c r="X100" t="s" s="4">
        <v>153</v>
      </c>
      <c r="Y100" t="s" s="4">
        <v>154</v>
      </c>
      <c r="Z100" t="s" s="4">
        <v>186</v>
      </c>
      <c r="AA100" t="s" s="4">
        <v>156</v>
      </c>
      <c r="AB100" t="s" s="4">
        <v>687</v>
      </c>
      <c r="AC100" t="s" s="4">
        <v>688</v>
      </c>
      <c r="AD100" t="s" s="4">
        <v>104</v>
      </c>
      <c r="AE100" t="s" s="4">
        <v>118</v>
      </c>
      <c r="AF100" t="s" s="4">
        <v>118</v>
      </c>
      <c r="AG100" t="s" s="4">
        <v>687</v>
      </c>
      <c r="AH100" t="s" s="4">
        <v>115</v>
      </c>
      <c r="AI100" t="s" s="4">
        <v>116</v>
      </c>
      <c r="AJ100" t="s" s="4">
        <v>117</v>
      </c>
      <c r="AK100" t="s" s="4">
        <v>159</v>
      </c>
    </row>
    <row r="101" ht="45.0" customHeight="true">
      <c r="A101" t="s" s="4">
        <v>689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268</v>
      </c>
      <c r="G101" t="s" s="4">
        <v>269</v>
      </c>
      <c r="H101" t="s" s="4">
        <v>269</v>
      </c>
      <c r="I101" t="s" s="4">
        <v>270</v>
      </c>
      <c r="J101" t="s" s="4">
        <v>271</v>
      </c>
      <c r="K101" t="s" s="4">
        <v>272</v>
      </c>
      <c r="L101" t="s" s="4">
        <v>273</v>
      </c>
      <c r="M101" t="s" s="4">
        <v>100</v>
      </c>
      <c r="N101" t="s" s="4">
        <v>101</v>
      </c>
      <c r="O101" t="s" s="4">
        <v>102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107</v>
      </c>
      <c r="V101" t="s" s="4">
        <v>105</v>
      </c>
      <c r="W101" t="s" s="4">
        <v>105</v>
      </c>
      <c r="X101" t="s" s="4">
        <v>690</v>
      </c>
      <c r="Y101" t="s" s="4">
        <v>280</v>
      </c>
      <c r="Z101" t="s" s="4">
        <v>299</v>
      </c>
      <c r="AA101" t="s" s="4">
        <v>299</v>
      </c>
      <c r="AB101" t="s" s="4">
        <v>691</v>
      </c>
      <c r="AC101" t="s" s="4">
        <v>692</v>
      </c>
      <c r="AD101" t="s" s="4">
        <v>104</v>
      </c>
      <c r="AE101" t="s" s="4">
        <v>302</v>
      </c>
      <c r="AF101" t="s" s="4">
        <v>693</v>
      </c>
      <c r="AG101" t="s" s="4">
        <v>691</v>
      </c>
      <c r="AH101" t="s" s="4">
        <v>115</v>
      </c>
      <c r="AI101" t="s" s="4">
        <v>116</v>
      </c>
      <c r="AJ101" t="s" s="4">
        <v>117</v>
      </c>
      <c r="AK101" t="s" s="4">
        <v>118</v>
      </c>
    </row>
    <row r="102" ht="45.0" customHeight="true">
      <c r="A102" t="s" s="4">
        <v>694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120</v>
      </c>
      <c r="G102" t="s" s="4">
        <v>121</v>
      </c>
      <c r="H102" t="s" s="4">
        <v>121</v>
      </c>
      <c r="I102" t="s" s="4">
        <v>138</v>
      </c>
      <c r="J102" t="s" s="4">
        <v>139</v>
      </c>
      <c r="K102" t="s" s="4">
        <v>140</v>
      </c>
      <c r="L102" t="s" s="4">
        <v>141</v>
      </c>
      <c r="M102" t="s" s="4">
        <v>100</v>
      </c>
      <c r="N102" t="s" s="4">
        <v>101</v>
      </c>
      <c r="O102" t="s" s="4">
        <v>102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695</v>
      </c>
      <c r="Y102" t="s" s="4">
        <v>696</v>
      </c>
      <c r="Z102" t="s" s="4">
        <v>697</v>
      </c>
      <c r="AA102" t="s" s="4">
        <v>697</v>
      </c>
      <c r="AB102" t="s" s="4">
        <v>698</v>
      </c>
      <c r="AC102" t="s" s="4">
        <v>428</v>
      </c>
      <c r="AD102" t="s" s="4">
        <v>104</v>
      </c>
      <c r="AE102" t="s" s="4">
        <v>697</v>
      </c>
      <c r="AF102" t="s" s="4">
        <v>699</v>
      </c>
      <c r="AG102" t="s" s="4">
        <v>698</v>
      </c>
      <c r="AH102" t="s" s="4">
        <v>115</v>
      </c>
      <c r="AI102" t="s" s="4">
        <v>116</v>
      </c>
      <c r="AJ102" t="s" s="4">
        <v>117</v>
      </c>
      <c r="AK102" t="s" s="4">
        <v>118</v>
      </c>
    </row>
    <row r="103" ht="45.0" customHeight="true">
      <c r="A103" t="s" s="4">
        <v>700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120</v>
      </c>
      <c r="G103" t="s" s="4">
        <v>121</v>
      </c>
      <c r="H103" t="s" s="4">
        <v>121</v>
      </c>
      <c r="I103" t="s" s="4">
        <v>138</v>
      </c>
      <c r="J103" t="s" s="4">
        <v>139</v>
      </c>
      <c r="K103" t="s" s="4">
        <v>140</v>
      </c>
      <c r="L103" t="s" s="4">
        <v>141</v>
      </c>
      <c r="M103" t="s" s="4">
        <v>100</v>
      </c>
      <c r="N103" t="s" s="4">
        <v>101</v>
      </c>
      <c r="O103" t="s" s="4">
        <v>102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695</v>
      </c>
      <c r="Y103" t="s" s="4">
        <v>696</v>
      </c>
      <c r="Z103" t="s" s="4">
        <v>697</v>
      </c>
      <c r="AA103" t="s" s="4">
        <v>697</v>
      </c>
      <c r="AB103" t="s" s="4">
        <v>701</v>
      </c>
      <c r="AC103" t="s" s="4">
        <v>702</v>
      </c>
      <c r="AD103" t="s" s="4">
        <v>104</v>
      </c>
      <c r="AE103" t="s" s="4">
        <v>697</v>
      </c>
      <c r="AF103" t="s" s="4">
        <v>699</v>
      </c>
      <c r="AG103" t="s" s="4">
        <v>701</v>
      </c>
      <c r="AH103" t="s" s="4">
        <v>115</v>
      </c>
      <c r="AI103" t="s" s="4">
        <v>116</v>
      </c>
      <c r="AJ103" t="s" s="4">
        <v>117</v>
      </c>
      <c r="AK103" t="s" s="4">
        <v>118</v>
      </c>
    </row>
    <row r="104" ht="45.0" customHeight="true">
      <c r="A104" t="s" s="4">
        <v>703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161</v>
      </c>
      <c r="G104" t="s" s="4">
        <v>162</v>
      </c>
      <c r="H104" t="s" s="4">
        <v>163</v>
      </c>
      <c r="I104" t="s" s="4">
        <v>164</v>
      </c>
      <c r="J104" t="s" s="4">
        <v>165</v>
      </c>
      <c r="K104" t="s" s="4">
        <v>166</v>
      </c>
      <c r="L104" t="s" s="4">
        <v>167</v>
      </c>
      <c r="M104" t="s" s="4">
        <v>100</v>
      </c>
      <c r="N104" t="s" s="4">
        <v>101</v>
      </c>
      <c r="O104" t="s" s="4">
        <v>102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127</v>
      </c>
      <c r="Y104" t="s" s="4">
        <v>704</v>
      </c>
      <c r="Z104" t="s" s="4">
        <v>156</v>
      </c>
      <c r="AA104" t="s" s="4">
        <v>156</v>
      </c>
      <c r="AB104" t="s" s="4">
        <v>705</v>
      </c>
      <c r="AC104" t="s" s="4">
        <v>706</v>
      </c>
      <c r="AD104" t="s" s="4">
        <v>104</v>
      </c>
      <c r="AE104" t="s" s="4">
        <v>264</v>
      </c>
      <c r="AF104" t="s" s="4">
        <v>707</v>
      </c>
      <c r="AG104" t="s" s="4">
        <v>705</v>
      </c>
      <c r="AH104" t="s" s="4">
        <v>115</v>
      </c>
      <c r="AI104" t="s" s="4">
        <v>116</v>
      </c>
      <c r="AJ104" t="s" s="4">
        <v>117</v>
      </c>
      <c r="AK104" t="s" s="4">
        <v>118</v>
      </c>
    </row>
    <row r="105" ht="45.0" customHeight="true">
      <c r="A105" t="s" s="4">
        <v>708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161</v>
      </c>
      <c r="G105" t="s" s="4">
        <v>162</v>
      </c>
      <c r="H105" t="s" s="4">
        <v>163</v>
      </c>
      <c r="I105" t="s" s="4">
        <v>164</v>
      </c>
      <c r="J105" t="s" s="4">
        <v>165</v>
      </c>
      <c r="K105" t="s" s="4">
        <v>166</v>
      </c>
      <c r="L105" t="s" s="4">
        <v>167</v>
      </c>
      <c r="M105" t="s" s="4">
        <v>100</v>
      </c>
      <c r="N105" t="s" s="4">
        <v>101</v>
      </c>
      <c r="O105" t="s" s="4">
        <v>102</v>
      </c>
      <c r="P105" t="s" s="4">
        <v>103</v>
      </c>
      <c r="Q105" t="s" s="4">
        <v>6</v>
      </c>
      <c r="R105" t="s" s="4">
        <v>104</v>
      </c>
      <c r="S105" t="s" s="4">
        <v>105</v>
      </c>
      <c r="T105" t="s" s="4">
        <v>106</v>
      </c>
      <c r="U105" t="s" s="4">
        <v>107</v>
      </c>
      <c r="V105" t="s" s="4">
        <v>105</v>
      </c>
      <c r="W105" t="s" s="4">
        <v>106</v>
      </c>
      <c r="X105" t="s" s="4">
        <v>127</v>
      </c>
      <c r="Y105" t="s" s="4">
        <v>704</v>
      </c>
      <c r="Z105" t="s" s="4">
        <v>156</v>
      </c>
      <c r="AA105" t="s" s="4">
        <v>156</v>
      </c>
      <c r="AB105" t="s" s="4">
        <v>709</v>
      </c>
      <c r="AC105" t="s" s="4">
        <v>710</v>
      </c>
      <c r="AD105" t="s" s="4">
        <v>104</v>
      </c>
      <c r="AE105" t="s" s="4">
        <v>264</v>
      </c>
      <c r="AF105" t="s" s="4">
        <v>707</v>
      </c>
      <c r="AG105" t="s" s="4">
        <v>709</v>
      </c>
      <c r="AH105" t="s" s="4">
        <v>115</v>
      </c>
      <c r="AI105" t="s" s="4">
        <v>116</v>
      </c>
      <c r="AJ105" t="s" s="4">
        <v>117</v>
      </c>
      <c r="AK105" t="s" s="4">
        <v>118</v>
      </c>
    </row>
    <row r="106" ht="45.0" customHeight="true">
      <c r="A106" t="s" s="4">
        <v>711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120</v>
      </c>
      <c r="G106" t="s" s="4">
        <v>121</v>
      </c>
      <c r="H106" t="s" s="4">
        <v>121</v>
      </c>
      <c r="I106" t="s" s="4">
        <v>138</v>
      </c>
      <c r="J106" t="s" s="4">
        <v>139</v>
      </c>
      <c r="K106" t="s" s="4">
        <v>140</v>
      </c>
      <c r="L106" t="s" s="4">
        <v>141</v>
      </c>
      <c r="M106" t="s" s="4">
        <v>100</v>
      </c>
      <c r="N106" t="s" s="4">
        <v>101</v>
      </c>
      <c r="O106" t="s" s="4">
        <v>102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107</v>
      </c>
      <c r="V106" t="s" s="4">
        <v>105</v>
      </c>
      <c r="W106" t="s" s="4">
        <v>106</v>
      </c>
      <c r="X106" t="s" s="4">
        <v>202</v>
      </c>
      <c r="Y106" t="s" s="4">
        <v>712</v>
      </c>
      <c r="Z106" t="s" s="4">
        <v>461</v>
      </c>
      <c r="AA106" t="s" s="4">
        <v>461</v>
      </c>
      <c r="AB106" t="s" s="4">
        <v>713</v>
      </c>
      <c r="AC106" t="s" s="4">
        <v>702</v>
      </c>
      <c r="AD106" t="s" s="4">
        <v>104</v>
      </c>
      <c r="AE106" t="s" s="4">
        <v>487</v>
      </c>
      <c r="AF106" t="s" s="4">
        <v>714</v>
      </c>
      <c r="AG106" t="s" s="4">
        <v>713</v>
      </c>
      <c r="AH106" t="s" s="4">
        <v>115</v>
      </c>
      <c r="AI106" t="s" s="4">
        <v>116</v>
      </c>
      <c r="AJ106" t="s" s="4">
        <v>117</v>
      </c>
      <c r="AK106" t="s" s="4">
        <v>118</v>
      </c>
    </row>
    <row r="107" ht="45.0" customHeight="true">
      <c r="A107" t="s" s="4">
        <v>715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549</v>
      </c>
      <c r="G107" t="s" s="4">
        <v>550</v>
      </c>
      <c r="H107" t="s" s="4">
        <v>550</v>
      </c>
      <c r="I107" t="s" s="4">
        <v>138</v>
      </c>
      <c r="J107" t="s" s="4">
        <v>551</v>
      </c>
      <c r="K107" t="s" s="4">
        <v>552</v>
      </c>
      <c r="L107" t="s" s="4">
        <v>261</v>
      </c>
      <c r="M107" t="s" s="4">
        <v>100</v>
      </c>
      <c r="N107" t="s" s="4">
        <v>101</v>
      </c>
      <c r="O107" t="s" s="4">
        <v>102</v>
      </c>
      <c r="P107" t="s" s="4">
        <v>103</v>
      </c>
      <c r="Q107" t="s" s="4">
        <v>11</v>
      </c>
      <c r="R107" t="s" s="4">
        <v>104</v>
      </c>
      <c r="S107" t="s" s="4">
        <v>105</v>
      </c>
      <c r="T107" t="s" s="4">
        <v>106</v>
      </c>
      <c r="U107" t="s" s="4">
        <v>107</v>
      </c>
      <c r="V107" t="s" s="4">
        <v>105</v>
      </c>
      <c r="W107" t="s" s="4">
        <v>106</v>
      </c>
      <c r="X107" t="s" s="4">
        <v>247</v>
      </c>
      <c r="Y107" t="s" s="4">
        <v>716</v>
      </c>
      <c r="Z107" t="s" s="4">
        <v>521</v>
      </c>
      <c r="AA107" t="s" s="4">
        <v>521</v>
      </c>
      <c r="AB107" t="s" s="4">
        <v>717</v>
      </c>
      <c r="AC107" t="s" s="4">
        <v>718</v>
      </c>
      <c r="AD107" t="s" s="4">
        <v>104</v>
      </c>
      <c r="AE107" t="s" s="4">
        <v>465</v>
      </c>
      <c r="AF107" t="s" s="4">
        <v>719</v>
      </c>
      <c r="AG107" t="s" s="4">
        <v>717</v>
      </c>
      <c r="AH107" t="s" s="4">
        <v>115</v>
      </c>
      <c r="AI107" t="s" s="4">
        <v>116</v>
      </c>
      <c r="AJ107" t="s" s="4">
        <v>117</v>
      </c>
      <c r="AK107" t="s" s="4">
        <v>118</v>
      </c>
    </row>
    <row r="108" ht="45.0" customHeight="true">
      <c r="A108" t="s" s="4">
        <v>720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437</v>
      </c>
      <c r="G108" t="s" s="4">
        <v>438</v>
      </c>
      <c r="H108" t="s" s="4">
        <v>438</v>
      </c>
      <c r="I108" t="s" s="4">
        <v>439</v>
      </c>
      <c r="J108" t="s" s="4">
        <v>440</v>
      </c>
      <c r="K108" t="s" s="4">
        <v>441</v>
      </c>
      <c r="L108" t="s" s="4">
        <v>442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9</v>
      </c>
      <c r="R108" t="s" s="4">
        <v>104</v>
      </c>
      <c r="S108" t="s" s="4">
        <v>105</v>
      </c>
      <c r="T108" t="s" s="4">
        <v>106</v>
      </c>
      <c r="U108" t="s" s="4">
        <v>107</v>
      </c>
      <c r="V108" t="s" s="4">
        <v>105</v>
      </c>
      <c r="W108" t="s" s="4">
        <v>106</v>
      </c>
      <c r="X108" t="s" s="4">
        <v>247</v>
      </c>
      <c r="Y108" t="s" s="4">
        <v>721</v>
      </c>
      <c r="Z108" t="s" s="4">
        <v>521</v>
      </c>
      <c r="AA108" t="s" s="4">
        <v>521</v>
      </c>
      <c r="AB108" t="s" s="4">
        <v>722</v>
      </c>
      <c r="AC108" t="s" s="4">
        <v>723</v>
      </c>
      <c r="AD108" t="s" s="4">
        <v>104</v>
      </c>
      <c r="AE108" t="s" s="4">
        <v>465</v>
      </c>
      <c r="AF108" t="s" s="4">
        <v>724</v>
      </c>
      <c r="AG108" t="s" s="4">
        <v>722</v>
      </c>
      <c r="AH108" t="s" s="4">
        <v>115</v>
      </c>
      <c r="AI108" t="s" s="4">
        <v>116</v>
      </c>
      <c r="AJ108" t="s" s="4">
        <v>117</v>
      </c>
      <c r="AK108" t="s" s="4">
        <v>118</v>
      </c>
    </row>
    <row r="109" ht="45.0" customHeight="true">
      <c r="A109" t="s" s="4">
        <v>725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268</v>
      </c>
      <c r="G109" t="s" s="4">
        <v>269</v>
      </c>
      <c r="H109" t="s" s="4">
        <v>269</v>
      </c>
      <c r="I109" t="s" s="4">
        <v>270</v>
      </c>
      <c r="J109" t="s" s="4">
        <v>271</v>
      </c>
      <c r="K109" t="s" s="4">
        <v>272</v>
      </c>
      <c r="L109" t="s" s="4">
        <v>273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104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202</v>
      </c>
      <c r="Y109" t="s" s="4">
        <v>726</v>
      </c>
      <c r="Z109" t="s" s="4">
        <v>521</v>
      </c>
      <c r="AA109" t="s" s="4">
        <v>521</v>
      </c>
      <c r="AB109" t="s" s="4">
        <v>727</v>
      </c>
      <c r="AC109" t="s" s="4">
        <v>283</v>
      </c>
      <c r="AD109" t="s" s="4">
        <v>104</v>
      </c>
      <c r="AE109" t="s" s="4">
        <v>465</v>
      </c>
      <c r="AF109" t="s" s="4">
        <v>728</v>
      </c>
      <c r="AG109" t="s" s="4">
        <v>727</v>
      </c>
      <c r="AH109" t="s" s="4">
        <v>115</v>
      </c>
      <c r="AI109" t="s" s="4">
        <v>116</v>
      </c>
      <c r="AJ109" t="s" s="4">
        <v>117</v>
      </c>
      <c r="AK109" t="s" s="4">
        <v>118</v>
      </c>
    </row>
    <row r="110" ht="45.0" customHeight="true">
      <c r="A110" t="s" s="4">
        <v>729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161</v>
      </c>
      <c r="G110" t="s" s="4">
        <v>162</v>
      </c>
      <c r="H110" t="s" s="4">
        <v>163</v>
      </c>
      <c r="I110" t="s" s="4">
        <v>164</v>
      </c>
      <c r="J110" t="s" s="4">
        <v>165</v>
      </c>
      <c r="K110" t="s" s="4">
        <v>166</v>
      </c>
      <c r="L110" t="s" s="4">
        <v>167</v>
      </c>
      <c r="M110" t="s" s="4">
        <v>100</v>
      </c>
      <c r="N110" t="s" s="4">
        <v>101</v>
      </c>
      <c r="O110" t="s" s="4">
        <v>102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127</v>
      </c>
      <c r="Y110" t="s" s="4">
        <v>730</v>
      </c>
      <c r="Z110" t="s" s="4">
        <v>461</v>
      </c>
      <c r="AA110" t="s" s="4">
        <v>461</v>
      </c>
      <c r="AB110" t="s" s="4">
        <v>731</v>
      </c>
      <c r="AC110" t="s" s="4">
        <v>219</v>
      </c>
      <c r="AD110" t="s" s="4">
        <v>104</v>
      </c>
      <c r="AE110" t="s" s="4">
        <v>487</v>
      </c>
      <c r="AF110" t="s" s="4">
        <v>732</v>
      </c>
      <c r="AG110" t="s" s="4">
        <v>731</v>
      </c>
      <c r="AH110" t="s" s="4">
        <v>115</v>
      </c>
      <c r="AI110" t="s" s="4">
        <v>116</v>
      </c>
      <c r="AJ110" t="s" s="4">
        <v>117</v>
      </c>
      <c r="AK110" t="s" s="4">
        <v>118</v>
      </c>
    </row>
    <row r="111" ht="45.0" customHeight="true">
      <c r="A111" t="s" s="4">
        <v>733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161</v>
      </c>
      <c r="G111" t="s" s="4">
        <v>162</v>
      </c>
      <c r="H111" t="s" s="4">
        <v>163</v>
      </c>
      <c r="I111" t="s" s="4">
        <v>164</v>
      </c>
      <c r="J111" t="s" s="4">
        <v>165</v>
      </c>
      <c r="K111" t="s" s="4">
        <v>166</v>
      </c>
      <c r="L111" t="s" s="4">
        <v>167</v>
      </c>
      <c r="M111" t="s" s="4">
        <v>100</v>
      </c>
      <c r="N111" t="s" s="4">
        <v>101</v>
      </c>
      <c r="O111" t="s" s="4">
        <v>102</v>
      </c>
      <c r="P111" t="s" s="4">
        <v>103</v>
      </c>
      <c r="Q111" t="s" s="4">
        <v>10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127</v>
      </c>
      <c r="Y111" t="s" s="4">
        <v>730</v>
      </c>
      <c r="Z111" t="s" s="4">
        <v>461</v>
      </c>
      <c r="AA111" t="s" s="4">
        <v>461</v>
      </c>
      <c r="AB111" t="s" s="4">
        <v>734</v>
      </c>
      <c r="AC111" t="s" s="4">
        <v>735</v>
      </c>
      <c r="AD111" t="s" s="4">
        <v>104</v>
      </c>
      <c r="AE111" t="s" s="4">
        <v>487</v>
      </c>
      <c r="AF111" t="s" s="4">
        <v>732</v>
      </c>
      <c r="AG111" t="s" s="4">
        <v>734</v>
      </c>
      <c r="AH111" t="s" s="4">
        <v>115</v>
      </c>
      <c r="AI111" t="s" s="4">
        <v>116</v>
      </c>
      <c r="AJ111" t="s" s="4">
        <v>117</v>
      </c>
      <c r="AK111" t="s" s="4">
        <v>118</v>
      </c>
    </row>
    <row r="112" ht="45.0" customHeight="true">
      <c r="A112" t="s" s="4">
        <v>736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120</v>
      </c>
      <c r="G112" t="s" s="4">
        <v>121</v>
      </c>
      <c r="H112" t="s" s="4">
        <v>121</v>
      </c>
      <c r="I112" t="s" s="4">
        <v>138</v>
      </c>
      <c r="J112" t="s" s="4">
        <v>139</v>
      </c>
      <c r="K112" t="s" s="4">
        <v>140</v>
      </c>
      <c r="L112" t="s" s="4">
        <v>141</v>
      </c>
      <c r="M112" t="s" s="4">
        <v>100</v>
      </c>
      <c r="N112" t="s" s="4">
        <v>101</v>
      </c>
      <c r="O112" t="s" s="4">
        <v>102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127</v>
      </c>
      <c r="Y112" t="s" s="4">
        <v>142</v>
      </c>
      <c r="Z112" t="s" s="4">
        <v>249</v>
      </c>
      <c r="AA112" t="s" s="4">
        <v>348</v>
      </c>
      <c r="AB112" t="s" s="4">
        <v>737</v>
      </c>
      <c r="AC112" t="s" s="4">
        <v>738</v>
      </c>
      <c r="AD112" t="s" s="4">
        <v>104</v>
      </c>
      <c r="AE112" t="s" s="4">
        <v>213</v>
      </c>
      <c r="AF112" t="s" s="4">
        <v>739</v>
      </c>
      <c r="AG112" t="s" s="4">
        <v>737</v>
      </c>
      <c r="AH112" t="s" s="4">
        <v>115</v>
      </c>
      <c r="AI112" t="s" s="4">
        <v>116</v>
      </c>
      <c r="AJ112" t="s" s="4">
        <v>117</v>
      </c>
      <c r="AK112" t="s" s="4">
        <v>118</v>
      </c>
    </row>
    <row r="113" ht="45.0" customHeight="true">
      <c r="A113" t="s" s="4">
        <v>740</v>
      </c>
      <c r="B113" t="s" s="4">
        <v>90</v>
      </c>
      <c r="C113" t="s" s="4">
        <v>117</v>
      </c>
      <c r="D113" t="s" s="4">
        <v>741</v>
      </c>
      <c r="E113" t="s" s="4">
        <v>93</v>
      </c>
      <c r="F113" t="s" s="4">
        <v>257</v>
      </c>
      <c r="G113" t="s" s="4">
        <v>742</v>
      </c>
      <c r="H113" t="s" s="4">
        <v>742</v>
      </c>
      <c r="I113" t="s" s="4">
        <v>743</v>
      </c>
      <c r="J113" t="s" s="4">
        <v>744</v>
      </c>
      <c r="K113" t="s" s="4">
        <v>745</v>
      </c>
      <c r="L113" t="s" s="4">
        <v>746</v>
      </c>
      <c r="M113" t="s" s="4">
        <v>100</v>
      </c>
      <c r="N113" t="s" s="4">
        <v>101</v>
      </c>
      <c r="O113" t="s" s="4">
        <v>102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127</v>
      </c>
      <c r="Y113" t="s" s="4">
        <v>747</v>
      </c>
      <c r="Z113" t="s" s="4">
        <v>481</v>
      </c>
      <c r="AA113" t="s" s="4">
        <v>481</v>
      </c>
      <c r="AB113" t="s" s="4">
        <v>748</v>
      </c>
      <c r="AC113" t="s" s="4">
        <v>749</v>
      </c>
      <c r="AD113" t="s" s="4">
        <v>104</v>
      </c>
      <c r="AE113" t="s" s="4">
        <v>750</v>
      </c>
      <c r="AF113" t="s" s="4">
        <v>751</v>
      </c>
      <c r="AG113" t="s" s="4">
        <v>748</v>
      </c>
      <c r="AH113" t="s" s="4">
        <v>115</v>
      </c>
      <c r="AI113" t="s" s="4">
        <v>116</v>
      </c>
      <c r="AJ113" t="s" s="4">
        <v>752</v>
      </c>
      <c r="AK113" t="s" s="4">
        <v>118</v>
      </c>
    </row>
    <row r="114" ht="45.0" customHeight="true">
      <c r="A114" t="s" s="4">
        <v>753</v>
      </c>
      <c r="B114" t="s" s="4">
        <v>90</v>
      </c>
      <c r="C114" t="s" s="4">
        <v>117</v>
      </c>
      <c r="D114" t="s" s="4">
        <v>741</v>
      </c>
      <c r="E114" t="s" s="4">
        <v>93</v>
      </c>
      <c r="F114" t="s" s="4">
        <v>257</v>
      </c>
      <c r="G114" t="s" s="4">
        <v>742</v>
      </c>
      <c r="H114" t="s" s="4">
        <v>742</v>
      </c>
      <c r="I114" t="s" s="4">
        <v>743</v>
      </c>
      <c r="J114" t="s" s="4">
        <v>744</v>
      </c>
      <c r="K114" t="s" s="4">
        <v>745</v>
      </c>
      <c r="L114" t="s" s="4">
        <v>746</v>
      </c>
      <c r="M114" t="s" s="4">
        <v>100</v>
      </c>
      <c r="N114" t="s" s="4">
        <v>101</v>
      </c>
      <c r="O114" t="s" s="4">
        <v>102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127</v>
      </c>
      <c r="Y114" t="s" s="4">
        <v>747</v>
      </c>
      <c r="Z114" t="s" s="4">
        <v>481</v>
      </c>
      <c r="AA114" t="s" s="4">
        <v>481</v>
      </c>
      <c r="AB114" t="s" s="4">
        <v>754</v>
      </c>
      <c r="AC114" t="s" s="4">
        <v>547</v>
      </c>
      <c r="AD114" t="s" s="4">
        <v>104</v>
      </c>
      <c r="AE114" t="s" s="4">
        <v>750</v>
      </c>
      <c r="AF114" t="s" s="4">
        <v>751</v>
      </c>
      <c r="AG114" t="s" s="4">
        <v>754</v>
      </c>
      <c r="AH114" t="s" s="4">
        <v>115</v>
      </c>
      <c r="AI114" t="s" s="4">
        <v>116</v>
      </c>
      <c r="AJ114" t="s" s="4">
        <v>752</v>
      </c>
      <c r="AK114" t="s" s="4">
        <v>118</v>
      </c>
    </row>
    <row r="115" ht="45.0" customHeight="true">
      <c r="A115" t="s" s="4">
        <v>755</v>
      </c>
      <c r="B115" t="s" s="4">
        <v>90</v>
      </c>
      <c r="C115" t="s" s="4">
        <v>117</v>
      </c>
      <c r="D115" t="s" s="4">
        <v>741</v>
      </c>
      <c r="E115" t="s" s="4">
        <v>93</v>
      </c>
      <c r="F115" t="s" s="4">
        <v>257</v>
      </c>
      <c r="G115" t="s" s="4">
        <v>742</v>
      </c>
      <c r="H115" t="s" s="4">
        <v>742</v>
      </c>
      <c r="I115" t="s" s="4">
        <v>743</v>
      </c>
      <c r="J115" t="s" s="4">
        <v>744</v>
      </c>
      <c r="K115" t="s" s="4">
        <v>745</v>
      </c>
      <c r="L115" t="s" s="4">
        <v>746</v>
      </c>
      <c r="M115" t="s" s="4">
        <v>100</v>
      </c>
      <c r="N115" t="s" s="4">
        <v>101</v>
      </c>
      <c r="O115" t="s" s="4">
        <v>102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107</v>
      </c>
      <c r="V115" t="s" s="4">
        <v>105</v>
      </c>
      <c r="W115" t="s" s="4">
        <v>106</v>
      </c>
      <c r="X115" t="s" s="4">
        <v>127</v>
      </c>
      <c r="Y115" t="s" s="4">
        <v>747</v>
      </c>
      <c r="Z115" t="s" s="4">
        <v>481</v>
      </c>
      <c r="AA115" t="s" s="4">
        <v>481</v>
      </c>
      <c r="AB115" t="s" s="4">
        <v>756</v>
      </c>
      <c r="AC115" t="s" s="4">
        <v>12</v>
      </c>
      <c r="AD115" t="s" s="4">
        <v>104</v>
      </c>
      <c r="AE115" t="s" s="4">
        <v>750</v>
      </c>
      <c r="AF115" t="s" s="4">
        <v>751</v>
      </c>
      <c r="AG115" t="s" s="4">
        <v>756</v>
      </c>
      <c r="AH115" t="s" s="4">
        <v>115</v>
      </c>
      <c r="AI115" t="s" s="4">
        <v>116</v>
      </c>
      <c r="AJ115" t="s" s="4">
        <v>752</v>
      </c>
      <c r="AK115" t="s" s="4">
        <v>118</v>
      </c>
    </row>
    <row r="116" ht="45.0" customHeight="true">
      <c r="A116" t="s" s="4">
        <v>757</v>
      </c>
      <c r="B116" t="s" s="4">
        <v>90</v>
      </c>
      <c r="C116" t="s" s="4">
        <v>117</v>
      </c>
      <c r="D116" t="s" s="4">
        <v>741</v>
      </c>
      <c r="E116" t="s" s="4">
        <v>93</v>
      </c>
      <c r="F116" t="s" s="4">
        <v>268</v>
      </c>
      <c r="G116" t="s" s="4">
        <v>269</v>
      </c>
      <c r="H116" t="s" s="4">
        <v>269</v>
      </c>
      <c r="I116" t="s" s="4">
        <v>270</v>
      </c>
      <c r="J116" t="s" s="4">
        <v>271</v>
      </c>
      <c r="K116" t="s" s="4">
        <v>272</v>
      </c>
      <c r="L116" t="s" s="4">
        <v>273</v>
      </c>
      <c r="M116" t="s" s="4">
        <v>100</v>
      </c>
      <c r="N116" t="s" s="4">
        <v>101</v>
      </c>
      <c r="O116" t="s" s="4">
        <v>102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127</v>
      </c>
      <c r="Y116" t="s" s="4">
        <v>758</v>
      </c>
      <c r="Z116" t="s" s="4">
        <v>759</v>
      </c>
      <c r="AA116" t="s" s="4">
        <v>759</v>
      </c>
      <c r="AB116" t="s" s="4">
        <v>760</v>
      </c>
      <c r="AC116" t="s" s="4">
        <v>761</v>
      </c>
      <c r="AD116" t="s" s="4">
        <v>104</v>
      </c>
      <c r="AE116" t="s" s="4">
        <v>759</v>
      </c>
      <c r="AF116" t="s" s="4">
        <v>762</v>
      </c>
      <c r="AG116" t="s" s="4">
        <v>760</v>
      </c>
      <c r="AH116" t="s" s="4">
        <v>115</v>
      </c>
      <c r="AI116" t="s" s="4">
        <v>116</v>
      </c>
      <c r="AJ116" t="s" s="4">
        <v>752</v>
      </c>
      <c r="AK116" t="s" s="4">
        <v>118</v>
      </c>
    </row>
    <row r="117" ht="45.0" customHeight="true">
      <c r="A117" t="s" s="4">
        <v>763</v>
      </c>
      <c r="B117" t="s" s="4">
        <v>90</v>
      </c>
      <c r="C117" t="s" s="4">
        <v>117</v>
      </c>
      <c r="D117" t="s" s="4">
        <v>741</v>
      </c>
      <c r="E117" t="s" s="4">
        <v>93</v>
      </c>
      <c r="F117" t="s" s="4">
        <v>268</v>
      </c>
      <c r="G117" t="s" s="4">
        <v>269</v>
      </c>
      <c r="H117" t="s" s="4">
        <v>269</v>
      </c>
      <c r="I117" t="s" s="4">
        <v>270</v>
      </c>
      <c r="J117" t="s" s="4">
        <v>271</v>
      </c>
      <c r="K117" t="s" s="4">
        <v>272</v>
      </c>
      <c r="L117" t="s" s="4">
        <v>273</v>
      </c>
      <c r="M117" t="s" s="4">
        <v>100</v>
      </c>
      <c r="N117" t="s" s="4">
        <v>101</v>
      </c>
      <c r="O117" t="s" s="4">
        <v>102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107</v>
      </c>
      <c r="V117" t="s" s="4">
        <v>105</v>
      </c>
      <c r="W117" t="s" s="4">
        <v>106</v>
      </c>
      <c r="X117" t="s" s="4">
        <v>127</v>
      </c>
      <c r="Y117" t="s" s="4">
        <v>758</v>
      </c>
      <c r="Z117" t="s" s="4">
        <v>759</v>
      </c>
      <c r="AA117" t="s" s="4">
        <v>759</v>
      </c>
      <c r="AB117" t="s" s="4">
        <v>764</v>
      </c>
      <c r="AC117" t="s" s="4">
        <v>765</v>
      </c>
      <c r="AD117" t="s" s="4">
        <v>104</v>
      </c>
      <c r="AE117" t="s" s="4">
        <v>759</v>
      </c>
      <c r="AF117" t="s" s="4">
        <v>762</v>
      </c>
      <c r="AG117" t="s" s="4">
        <v>764</v>
      </c>
      <c r="AH117" t="s" s="4">
        <v>115</v>
      </c>
      <c r="AI117" t="s" s="4">
        <v>116</v>
      </c>
      <c r="AJ117" t="s" s="4">
        <v>752</v>
      </c>
      <c r="AK117" t="s" s="4">
        <v>118</v>
      </c>
    </row>
    <row r="118" ht="45.0" customHeight="true">
      <c r="A118" t="s" s="4">
        <v>766</v>
      </c>
      <c r="B118" t="s" s="4">
        <v>90</v>
      </c>
      <c r="C118" t="s" s="4">
        <v>117</v>
      </c>
      <c r="D118" t="s" s="4">
        <v>741</v>
      </c>
      <c r="E118" t="s" s="4">
        <v>93</v>
      </c>
      <c r="F118" t="s" s="4">
        <v>257</v>
      </c>
      <c r="G118" t="s" s="4">
        <v>742</v>
      </c>
      <c r="H118" t="s" s="4">
        <v>742</v>
      </c>
      <c r="I118" t="s" s="4">
        <v>743</v>
      </c>
      <c r="J118" t="s" s="4">
        <v>744</v>
      </c>
      <c r="K118" t="s" s="4">
        <v>745</v>
      </c>
      <c r="L118" t="s" s="4">
        <v>746</v>
      </c>
      <c r="M118" t="s" s="4">
        <v>100</v>
      </c>
      <c r="N118" t="s" s="4">
        <v>101</v>
      </c>
      <c r="O118" t="s" s="4">
        <v>102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247</v>
      </c>
      <c r="Y118" t="s" s="4">
        <v>767</v>
      </c>
      <c r="Z118" t="s" s="4">
        <v>768</v>
      </c>
      <c r="AA118" t="s" s="4">
        <v>768</v>
      </c>
      <c r="AB118" t="s" s="4">
        <v>769</v>
      </c>
      <c r="AC118" t="s" s="4">
        <v>145</v>
      </c>
      <c r="AD118" t="s" s="4">
        <v>104</v>
      </c>
      <c r="AE118" t="s" s="4">
        <v>768</v>
      </c>
      <c r="AF118" t="s" s="4">
        <v>770</v>
      </c>
      <c r="AG118" t="s" s="4">
        <v>769</v>
      </c>
      <c r="AH118" t="s" s="4">
        <v>115</v>
      </c>
      <c r="AI118" t="s" s="4">
        <v>116</v>
      </c>
      <c r="AJ118" t="s" s="4">
        <v>752</v>
      </c>
      <c r="AK118" t="s" s="4">
        <v>118</v>
      </c>
    </row>
    <row r="119" ht="45.0" customHeight="true">
      <c r="A119" t="s" s="4">
        <v>771</v>
      </c>
      <c r="B119" t="s" s="4">
        <v>90</v>
      </c>
      <c r="C119" t="s" s="4">
        <v>117</v>
      </c>
      <c r="D119" t="s" s="4">
        <v>741</v>
      </c>
      <c r="E119" t="s" s="4">
        <v>93</v>
      </c>
      <c r="F119" t="s" s="4">
        <v>678</v>
      </c>
      <c r="G119" t="s" s="4">
        <v>679</v>
      </c>
      <c r="H119" t="s" s="4">
        <v>680</v>
      </c>
      <c r="I119" t="s" s="4">
        <v>270</v>
      </c>
      <c r="J119" t="s" s="4">
        <v>681</v>
      </c>
      <c r="K119" t="s" s="4">
        <v>682</v>
      </c>
      <c r="L119" t="s" s="4">
        <v>772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153</v>
      </c>
      <c r="Y119" t="s" s="4">
        <v>154</v>
      </c>
      <c r="Z119" t="s" s="4">
        <v>249</v>
      </c>
      <c r="AA119" t="s" s="4">
        <v>773</v>
      </c>
      <c r="AB119" t="s" s="4">
        <v>774</v>
      </c>
      <c r="AC119" t="s" s="4">
        <v>775</v>
      </c>
      <c r="AD119" t="s" s="4">
        <v>104</v>
      </c>
      <c r="AE119" t="s" s="4">
        <v>118</v>
      </c>
      <c r="AF119" t="s" s="4">
        <v>118</v>
      </c>
      <c r="AG119" t="s" s="4">
        <v>774</v>
      </c>
      <c r="AH119" t="s" s="4">
        <v>115</v>
      </c>
      <c r="AI119" t="s" s="4">
        <v>116</v>
      </c>
      <c r="AJ119" t="s" s="4">
        <v>752</v>
      </c>
      <c r="AK119" t="s" s="4">
        <v>776</v>
      </c>
    </row>
    <row r="120" ht="45.0" customHeight="true">
      <c r="A120" t="s" s="4">
        <v>777</v>
      </c>
      <c r="B120" t="s" s="4">
        <v>90</v>
      </c>
      <c r="C120" t="s" s="4">
        <v>117</v>
      </c>
      <c r="D120" t="s" s="4">
        <v>741</v>
      </c>
      <c r="E120" t="s" s="4">
        <v>93</v>
      </c>
      <c r="F120" t="s" s="4">
        <v>678</v>
      </c>
      <c r="G120" t="s" s="4">
        <v>679</v>
      </c>
      <c r="H120" t="s" s="4">
        <v>680</v>
      </c>
      <c r="I120" t="s" s="4">
        <v>270</v>
      </c>
      <c r="J120" t="s" s="4">
        <v>681</v>
      </c>
      <c r="K120" t="s" s="4">
        <v>682</v>
      </c>
      <c r="L120" t="s" s="4">
        <v>772</v>
      </c>
      <c r="M120" t="s" s="4">
        <v>100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153</v>
      </c>
      <c r="Y120" t="s" s="4">
        <v>154</v>
      </c>
      <c r="Z120" t="s" s="4">
        <v>249</v>
      </c>
      <c r="AA120" t="s" s="4">
        <v>773</v>
      </c>
      <c r="AB120" t="s" s="4">
        <v>778</v>
      </c>
      <c r="AC120" t="s" s="4">
        <v>145</v>
      </c>
      <c r="AD120" t="s" s="4">
        <v>104</v>
      </c>
      <c r="AE120" t="s" s="4">
        <v>118</v>
      </c>
      <c r="AF120" t="s" s="4">
        <v>118</v>
      </c>
      <c r="AG120" t="s" s="4">
        <v>778</v>
      </c>
      <c r="AH120" t="s" s="4">
        <v>115</v>
      </c>
      <c r="AI120" t="s" s="4">
        <v>116</v>
      </c>
      <c r="AJ120" t="s" s="4">
        <v>752</v>
      </c>
      <c r="AK120" t="s" s="4">
        <v>776</v>
      </c>
    </row>
    <row r="121" ht="45.0" customHeight="true">
      <c r="A121" t="s" s="4">
        <v>779</v>
      </c>
      <c r="B121" t="s" s="4">
        <v>90</v>
      </c>
      <c r="C121" t="s" s="4">
        <v>117</v>
      </c>
      <c r="D121" t="s" s="4">
        <v>741</v>
      </c>
      <c r="E121" t="s" s="4">
        <v>93</v>
      </c>
      <c r="F121" t="s" s="4">
        <v>780</v>
      </c>
      <c r="G121" t="s" s="4">
        <v>180</v>
      </c>
      <c r="H121" t="s" s="4">
        <v>180</v>
      </c>
      <c r="I121" t="s" s="4">
        <v>96</v>
      </c>
      <c r="J121" t="s" s="4">
        <v>781</v>
      </c>
      <c r="K121" t="s" s="4">
        <v>782</v>
      </c>
      <c r="L121" t="s" s="4">
        <v>783</v>
      </c>
      <c r="M121" t="s" s="4">
        <v>100</v>
      </c>
      <c r="N121" t="s" s="4">
        <v>101</v>
      </c>
      <c r="O121" t="s" s="4">
        <v>102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784</v>
      </c>
      <c r="Y121" t="s" s="4">
        <v>785</v>
      </c>
      <c r="Z121" t="s" s="4">
        <v>786</v>
      </c>
      <c r="AA121" t="s" s="4">
        <v>786</v>
      </c>
      <c r="AB121" t="s" s="4">
        <v>787</v>
      </c>
      <c r="AC121" t="s" s="4">
        <v>788</v>
      </c>
      <c r="AD121" t="s" s="4">
        <v>104</v>
      </c>
      <c r="AE121" t="s" s="4">
        <v>789</v>
      </c>
      <c r="AF121" t="s" s="4">
        <v>790</v>
      </c>
      <c r="AG121" t="s" s="4">
        <v>787</v>
      </c>
      <c r="AH121" t="s" s="4">
        <v>115</v>
      </c>
      <c r="AI121" t="s" s="4">
        <v>116</v>
      </c>
      <c r="AJ121" t="s" s="4">
        <v>752</v>
      </c>
      <c r="AK121" t="s" s="4">
        <v>118</v>
      </c>
    </row>
    <row r="122" ht="45.0" customHeight="true">
      <c r="A122" t="s" s="4">
        <v>791</v>
      </c>
      <c r="B122" t="s" s="4">
        <v>90</v>
      </c>
      <c r="C122" t="s" s="4">
        <v>117</v>
      </c>
      <c r="D122" t="s" s="4">
        <v>741</v>
      </c>
      <c r="E122" t="s" s="4">
        <v>93</v>
      </c>
      <c r="F122" t="s" s="4">
        <v>120</v>
      </c>
      <c r="G122" t="s" s="4">
        <v>121</v>
      </c>
      <c r="H122" t="s" s="4">
        <v>121</v>
      </c>
      <c r="I122" t="s" s="4">
        <v>138</v>
      </c>
      <c r="J122" t="s" s="4">
        <v>139</v>
      </c>
      <c r="K122" t="s" s="4">
        <v>140</v>
      </c>
      <c r="L122" t="s" s="4">
        <v>141</v>
      </c>
      <c r="M122" t="s" s="4">
        <v>100</v>
      </c>
      <c r="N122" t="s" s="4">
        <v>101</v>
      </c>
      <c r="O122" t="s" s="4">
        <v>102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792</v>
      </c>
      <c r="Y122" t="s" s="4">
        <v>142</v>
      </c>
      <c r="Z122" t="s" s="4">
        <v>92</v>
      </c>
      <c r="AA122" t="s" s="4">
        <v>793</v>
      </c>
      <c r="AB122" t="s" s="4">
        <v>794</v>
      </c>
      <c r="AC122" t="s" s="4">
        <v>795</v>
      </c>
      <c r="AD122" t="s" s="4">
        <v>104</v>
      </c>
      <c r="AE122" t="s" s="4">
        <v>500</v>
      </c>
      <c r="AF122" t="s" s="4">
        <v>796</v>
      </c>
      <c r="AG122" t="s" s="4">
        <v>794</v>
      </c>
      <c r="AH122" t="s" s="4">
        <v>115</v>
      </c>
      <c r="AI122" t="s" s="4">
        <v>116</v>
      </c>
      <c r="AJ122" t="s" s="4">
        <v>752</v>
      </c>
      <c r="AK122" t="s" s="4">
        <v>118</v>
      </c>
    </row>
    <row r="123" ht="45.0" customHeight="true">
      <c r="A123" t="s" s="4">
        <v>797</v>
      </c>
      <c r="B123" t="s" s="4">
        <v>90</v>
      </c>
      <c r="C123" t="s" s="4">
        <v>117</v>
      </c>
      <c r="D123" t="s" s="4">
        <v>741</v>
      </c>
      <c r="E123" t="s" s="4">
        <v>93</v>
      </c>
      <c r="F123" t="s" s="4">
        <v>120</v>
      </c>
      <c r="G123" t="s" s="4">
        <v>121</v>
      </c>
      <c r="H123" t="s" s="4">
        <v>121</v>
      </c>
      <c r="I123" t="s" s="4">
        <v>138</v>
      </c>
      <c r="J123" t="s" s="4">
        <v>139</v>
      </c>
      <c r="K123" t="s" s="4">
        <v>140</v>
      </c>
      <c r="L123" t="s" s="4">
        <v>141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792</v>
      </c>
      <c r="Y123" t="s" s="4">
        <v>142</v>
      </c>
      <c r="Z123" t="s" s="4">
        <v>92</v>
      </c>
      <c r="AA123" t="s" s="4">
        <v>793</v>
      </c>
      <c r="AB123" t="s" s="4">
        <v>798</v>
      </c>
      <c r="AC123" t="s" s="4">
        <v>799</v>
      </c>
      <c r="AD123" t="s" s="4">
        <v>104</v>
      </c>
      <c r="AE123" t="s" s="4">
        <v>500</v>
      </c>
      <c r="AF123" t="s" s="4">
        <v>796</v>
      </c>
      <c r="AG123" t="s" s="4">
        <v>798</v>
      </c>
      <c r="AH123" t="s" s="4">
        <v>115</v>
      </c>
      <c r="AI123" t="s" s="4">
        <v>116</v>
      </c>
      <c r="AJ123" t="s" s="4">
        <v>752</v>
      </c>
      <c r="AK123" t="s" s="4">
        <v>118</v>
      </c>
    </row>
    <row r="124" ht="45.0" customHeight="true">
      <c r="A124" t="s" s="4">
        <v>800</v>
      </c>
      <c r="B124" t="s" s="4">
        <v>90</v>
      </c>
      <c r="C124" t="s" s="4">
        <v>117</v>
      </c>
      <c r="D124" t="s" s="4">
        <v>741</v>
      </c>
      <c r="E124" t="s" s="4">
        <v>93</v>
      </c>
      <c r="F124" t="s" s="4">
        <v>257</v>
      </c>
      <c r="G124" t="s" s="4">
        <v>258</v>
      </c>
      <c r="H124" t="s" s="4">
        <v>258</v>
      </c>
      <c r="I124" t="s" s="4">
        <v>259</v>
      </c>
      <c r="J124" t="s" s="4">
        <v>260</v>
      </c>
      <c r="K124" t="s" s="4">
        <v>98</v>
      </c>
      <c r="L124" t="s" s="4">
        <v>261</v>
      </c>
      <c r="M124" t="s" s="4">
        <v>126</v>
      </c>
      <c r="N124" t="s" s="4">
        <v>101</v>
      </c>
      <c r="O124" t="s" s="4">
        <v>102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127</v>
      </c>
      <c r="V124" t="s" s="4">
        <v>105</v>
      </c>
      <c r="W124" t="s" s="4">
        <v>106</v>
      </c>
      <c r="X124" t="s" s="4">
        <v>127</v>
      </c>
      <c r="Y124" t="s" s="4">
        <v>154</v>
      </c>
      <c r="Z124" t="s" s="4">
        <v>801</v>
      </c>
      <c r="AA124" t="s" s="4">
        <v>306</v>
      </c>
      <c r="AB124" t="s" s="4">
        <v>802</v>
      </c>
      <c r="AC124" t="s" s="4">
        <v>803</v>
      </c>
      <c r="AD124" t="s" s="4">
        <v>104</v>
      </c>
      <c r="AE124" t="s" s="4">
        <v>118</v>
      </c>
      <c r="AF124" t="s" s="4">
        <v>118</v>
      </c>
      <c r="AG124" t="s" s="4">
        <v>802</v>
      </c>
      <c r="AH124" t="s" s="4">
        <v>115</v>
      </c>
      <c r="AI124" t="s" s="4">
        <v>116</v>
      </c>
      <c r="AJ124" t="s" s="4">
        <v>752</v>
      </c>
      <c r="AK124" t="s" s="4">
        <v>776</v>
      </c>
    </row>
    <row r="125" ht="45.0" customHeight="true">
      <c r="A125" t="s" s="4">
        <v>804</v>
      </c>
      <c r="B125" t="s" s="4">
        <v>90</v>
      </c>
      <c r="C125" t="s" s="4">
        <v>117</v>
      </c>
      <c r="D125" t="s" s="4">
        <v>741</v>
      </c>
      <c r="E125" t="s" s="4">
        <v>93</v>
      </c>
      <c r="F125" t="s" s="4">
        <v>161</v>
      </c>
      <c r="G125" t="s" s="4">
        <v>162</v>
      </c>
      <c r="H125" t="s" s="4">
        <v>163</v>
      </c>
      <c r="I125" t="s" s="4">
        <v>164</v>
      </c>
      <c r="J125" t="s" s="4">
        <v>165</v>
      </c>
      <c r="K125" t="s" s="4">
        <v>166</v>
      </c>
      <c r="L125" t="s" s="4">
        <v>167</v>
      </c>
      <c r="M125" t="s" s="4">
        <v>100</v>
      </c>
      <c r="N125" t="s" s="4">
        <v>101</v>
      </c>
      <c r="O125" t="s" s="4">
        <v>102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805</v>
      </c>
      <c r="Y125" t="s" s="4">
        <v>154</v>
      </c>
      <c r="Z125" t="s" s="4">
        <v>117</v>
      </c>
      <c r="AA125" t="s" s="4">
        <v>806</v>
      </c>
      <c r="AB125" t="s" s="4">
        <v>807</v>
      </c>
      <c r="AC125" t="s" s="4">
        <v>808</v>
      </c>
      <c r="AD125" t="s" s="4">
        <v>104</v>
      </c>
      <c r="AE125" t="s" s="4">
        <v>118</v>
      </c>
      <c r="AF125" t="s" s="4">
        <v>118</v>
      </c>
      <c r="AG125" t="s" s="4">
        <v>807</v>
      </c>
      <c r="AH125" t="s" s="4">
        <v>115</v>
      </c>
      <c r="AI125" t="s" s="4">
        <v>116</v>
      </c>
      <c r="AJ125" t="s" s="4">
        <v>752</v>
      </c>
      <c r="AK125" t="s" s="4">
        <v>776</v>
      </c>
    </row>
    <row r="126" ht="45.0" customHeight="true">
      <c r="A126" t="s" s="4">
        <v>809</v>
      </c>
      <c r="B126" t="s" s="4">
        <v>90</v>
      </c>
      <c r="C126" t="s" s="4">
        <v>117</v>
      </c>
      <c r="D126" t="s" s="4">
        <v>741</v>
      </c>
      <c r="E126" t="s" s="4">
        <v>93</v>
      </c>
      <c r="F126" t="s" s="4">
        <v>161</v>
      </c>
      <c r="G126" t="s" s="4">
        <v>162</v>
      </c>
      <c r="H126" t="s" s="4">
        <v>163</v>
      </c>
      <c r="I126" t="s" s="4">
        <v>164</v>
      </c>
      <c r="J126" t="s" s="4">
        <v>165</v>
      </c>
      <c r="K126" t="s" s="4">
        <v>166</v>
      </c>
      <c r="L126" t="s" s="4">
        <v>167</v>
      </c>
      <c r="M126" t="s" s="4">
        <v>100</v>
      </c>
      <c r="N126" t="s" s="4">
        <v>101</v>
      </c>
      <c r="O126" t="s" s="4">
        <v>102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805</v>
      </c>
      <c r="Y126" t="s" s="4">
        <v>154</v>
      </c>
      <c r="Z126" t="s" s="4">
        <v>117</v>
      </c>
      <c r="AA126" t="s" s="4">
        <v>806</v>
      </c>
      <c r="AB126" t="s" s="4">
        <v>810</v>
      </c>
      <c r="AC126" t="s" s="4">
        <v>811</v>
      </c>
      <c r="AD126" t="s" s="4">
        <v>104</v>
      </c>
      <c r="AE126" t="s" s="4">
        <v>118</v>
      </c>
      <c r="AF126" t="s" s="4">
        <v>118</v>
      </c>
      <c r="AG126" t="s" s="4">
        <v>810</v>
      </c>
      <c r="AH126" t="s" s="4">
        <v>115</v>
      </c>
      <c r="AI126" t="s" s="4">
        <v>116</v>
      </c>
      <c r="AJ126" t="s" s="4">
        <v>752</v>
      </c>
      <c r="AK126" t="s" s="4">
        <v>776</v>
      </c>
    </row>
    <row r="127" ht="45.0" customHeight="true">
      <c r="A127" t="s" s="4">
        <v>812</v>
      </c>
      <c r="B127" t="s" s="4">
        <v>90</v>
      </c>
      <c r="C127" t="s" s="4">
        <v>117</v>
      </c>
      <c r="D127" t="s" s="4">
        <v>741</v>
      </c>
      <c r="E127" t="s" s="4">
        <v>93</v>
      </c>
      <c r="F127" t="s" s="4">
        <v>120</v>
      </c>
      <c r="G127" t="s" s="4">
        <v>121</v>
      </c>
      <c r="H127" t="s" s="4">
        <v>121</v>
      </c>
      <c r="I127" t="s" s="4">
        <v>138</v>
      </c>
      <c r="J127" t="s" s="4">
        <v>139</v>
      </c>
      <c r="K127" t="s" s="4">
        <v>140</v>
      </c>
      <c r="L127" t="s" s="4">
        <v>141</v>
      </c>
      <c r="M127" t="s" s="4">
        <v>100</v>
      </c>
      <c r="N127" t="s" s="4">
        <v>101</v>
      </c>
      <c r="O127" t="s" s="4">
        <v>102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240</v>
      </c>
      <c r="Y127" t="s" s="4">
        <v>280</v>
      </c>
      <c r="Z127" t="s" s="4">
        <v>813</v>
      </c>
      <c r="AA127" t="s" s="4">
        <v>813</v>
      </c>
      <c r="AB127" t="s" s="4">
        <v>814</v>
      </c>
      <c r="AC127" t="s" s="4">
        <v>145</v>
      </c>
      <c r="AD127" t="s" s="4">
        <v>104</v>
      </c>
      <c r="AE127" t="s" s="4">
        <v>815</v>
      </c>
      <c r="AF127" t="s" s="4">
        <v>816</v>
      </c>
      <c r="AG127" t="s" s="4">
        <v>814</v>
      </c>
      <c r="AH127" t="s" s="4">
        <v>115</v>
      </c>
      <c r="AI127" t="s" s="4">
        <v>116</v>
      </c>
      <c r="AJ127" t="s" s="4">
        <v>752</v>
      </c>
      <c r="AK127" t="s" s="4">
        <v>118</v>
      </c>
    </row>
    <row r="128" ht="45.0" customHeight="true">
      <c r="A128" t="s" s="4">
        <v>817</v>
      </c>
      <c r="B128" t="s" s="4">
        <v>90</v>
      </c>
      <c r="C128" t="s" s="4">
        <v>117</v>
      </c>
      <c r="D128" t="s" s="4">
        <v>741</v>
      </c>
      <c r="E128" t="s" s="4">
        <v>93</v>
      </c>
      <c r="F128" t="s" s="4">
        <v>196</v>
      </c>
      <c r="G128" t="s" s="4">
        <v>197</v>
      </c>
      <c r="H128" t="s" s="4">
        <v>198</v>
      </c>
      <c r="I128" t="s" s="4">
        <v>199</v>
      </c>
      <c r="J128" t="s" s="4">
        <v>200</v>
      </c>
      <c r="K128" t="s" s="4">
        <v>201</v>
      </c>
      <c r="L128" t="s" s="4">
        <v>98</v>
      </c>
      <c r="M128" t="s" s="4">
        <v>100</v>
      </c>
      <c r="N128" t="s" s="4">
        <v>101</v>
      </c>
      <c r="O128" t="s" s="4">
        <v>102</v>
      </c>
      <c r="P128" t="s" s="4">
        <v>103</v>
      </c>
      <c r="Q128" t="s" s="4">
        <v>104</v>
      </c>
      <c r="R128" t="s" s="4">
        <v>104</v>
      </c>
      <c r="S128" t="s" s="4">
        <v>105</v>
      </c>
      <c r="T128" t="s" s="4">
        <v>106</v>
      </c>
      <c r="U128" t="s" s="4">
        <v>202</v>
      </c>
      <c r="V128" t="s" s="4">
        <v>105</v>
      </c>
      <c r="W128" t="s" s="4">
        <v>106</v>
      </c>
      <c r="X128" t="s" s="4">
        <v>818</v>
      </c>
      <c r="Y128" t="s" s="4">
        <v>154</v>
      </c>
      <c r="Z128" t="s" s="4">
        <v>819</v>
      </c>
      <c r="AA128" t="s" s="4">
        <v>820</v>
      </c>
      <c r="AB128" t="s" s="4">
        <v>821</v>
      </c>
      <c r="AC128" t="s" s="4">
        <v>822</v>
      </c>
      <c r="AD128" t="s" s="4">
        <v>104</v>
      </c>
      <c r="AE128" t="s" s="4">
        <v>118</v>
      </c>
      <c r="AF128" t="s" s="4">
        <v>118</v>
      </c>
      <c r="AG128" t="s" s="4">
        <v>821</v>
      </c>
      <c r="AH128" t="s" s="4">
        <v>115</v>
      </c>
      <c r="AI128" t="s" s="4">
        <v>116</v>
      </c>
      <c r="AJ128" t="s" s="4">
        <v>752</v>
      </c>
      <c r="AK128" t="s" s="4">
        <v>776</v>
      </c>
    </row>
    <row r="129" ht="45.0" customHeight="true">
      <c r="A129" t="s" s="4">
        <v>823</v>
      </c>
      <c r="B129" t="s" s="4">
        <v>90</v>
      </c>
      <c r="C129" t="s" s="4">
        <v>117</v>
      </c>
      <c r="D129" t="s" s="4">
        <v>741</v>
      </c>
      <c r="E129" t="s" s="4">
        <v>93</v>
      </c>
      <c r="F129" t="s" s="4">
        <v>257</v>
      </c>
      <c r="G129" t="s" s="4">
        <v>742</v>
      </c>
      <c r="H129" t="s" s="4">
        <v>742</v>
      </c>
      <c r="I129" t="s" s="4">
        <v>743</v>
      </c>
      <c r="J129" t="s" s="4">
        <v>744</v>
      </c>
      <c r="K129" t="s" s="4">
        <v>745</v>
      </c>
      <c r="L129" t="s" s="4">
        <v>824</v>
      </c>
      <c r="M129" t="s" s="4">
        <v>100</v>
      </c>
      <c r="N129" t="s" s="4">
        <v>101</v>
      </c>
      <c r="O129" t="s" s="4">
        <v>102</v>
      </c>
      <c r="P129" t="s" s="4">
        <v>103</v>
      </c>
      <c r="Q129" t="s" s="4">
        <v>104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825</v>
      </c>
      <c r="Y129" t="s" s="4">
        <v>826</v>
      </c>
      <c r="Z129" t="s" s="4">
        <v>827</v>
      </c>
      <c r="AA129" t="s" s="4">
        <v>827</v>
      </c>
      <c r="AB129" t="s" s="4">
        <v>828</v>
      </c>
      <c r="AC129" t="s" s="4">
        <v>579</v>
      </c>
      <c r="AD129" t="s" s="4">
        <v>104</v>
      </c>
      <c r="AE129" t="s" s="4">
        <v>806</v>
      </c>
      <c r="AF129" t="s" s="4">
        <v>829</v>
      </c>
      <c r="AG129" t="s" s="4">
        <v>828</v>
      </c>
      <c r="AH129" t="s" s="4">
        <v>115</v>
      </c>
      <c r="AI129" t="s" s="4">
        <v>116</v>
      </c>
      <c r="AJ129" t="s" s="4">
        <v>752</v>
      </c>
      <c r="AK129" t="s" s="4">
        <v>118</v>
      </c>
    </row>
    <row r="130" ht="45.0" customHeight="true">
      <c r="A130" t="s" s="4">
        <v>830</v>
      </c>
      <c r="B130" t="s" s="4">
        <v>90</v>
      </c>
      <c r="C130" t="s" s="4">
        <v>117</v>
      </c>
      <c r="D130" t="s" s="4">
        <v>741</v>
      </c>
      <c r="E130" t="s" s="4">
        <v>93</v>
      </c>
      <c r="F130" t="s" s="4">
        <v>161</v>
      </c>
      <c r="G130" t="s" s="4">
        <v>162</v>
      </c>
      <c r="H130" t="s" s="4">
        <v>163</v>
      </c>
      <c r="I130" t="s" s="4">
        <v>164</v>
      </c>
      <c r="J130" t="s" s="4">
        <v>165</v>
      </c>
      <c r="K130" t="s" s="4">
        <v>166</v>
      </c>
      <c r="L130" t="s" s="4">
        <v>167</v>
      </c>
      <c r="M130" t="s" s="4">
        <v>100</v>
      </c>
      <c r="N130" t="s" s="4">
        <v>101</v>
      </c>
      <c r="O130" t="s" s="4">
        <v>102</v>
      </c>
      <c r="P130" t="s" s="4">
        <v>103</v>
      </c>
      <c r="Q130" t="s" s="4">
        <v>104</v>
      </c>
      <c r="R130" t="s" s="4">
        <v>104</v>
      </c>
      <c r="S130" t="s" s="4">
        <v>105</v>
      </c>
      <c r="T130" t="s" s="4">
        <v>106</v>
      </c>
      <c r="U130" t="s" s="4">
        <v>107</v>
      </c>
      <c r="V130" t="s" s="4">
        <v>105</v>
      </c>
      <c r="W130" t="s" s="4">
        <v>106</v>
      </c>
      <c r="X130" t="s" s="4">
        <v>424</v>
      </c>
      <c r="Y130" t="s" s="4">
        <v>831</v>
      </c>
      <c r="Z130" t="s" s="4">
        <v>832</v>
      </c>
      <c r="AA130" t="s" s="4">
        <v>832</v>
      </c>
      <c r="AB130" t="s" s="4">
        <v>833</v>
      </c>
      <c r="AC130" t="s" s="4">
        <v>761</v>
      </c>
      <c r="AD130" t="s" s="4">
        <v>104</v>
      </c>
      <c r="AE130" t="s" s="4">
        <v>834</v>
      </c>
      <c r="AF130" t="s" s="4">
        <v>835</v>
      </c>
      <c r="AG130" t="s" s="4">
        <v>833</v>
      </c>
      <c r="AH130" t="s" s="4">
        <v>115</v>
      </c>
      <c r="AI130" t="s" s="4">
        <v>116</v>
      </c>
      <c r="AJ130" t="s" s="4">
        <v>752</v>
      </c>
      <c r="AK130" t="s" s="4">
        <v>118</v>
      </c>
    </row>
    <row r="131" ht="45.0" customHeight="true">
      <c r="A131" t="s" s="4">
        <v>836</v>
      </c>
      <c r="B131" t="s" s="4">
        <v>90</v>
      </c>
      <c r="C131" t="s" s="4">
        <v>117</v>
      </c>
      <c r="D131" t="s" s="4">
        <v>741</v>
      </c>
      <c r="E131" t="s" s="4">
        <v>93</v>
      </c>
      <c r="F131" t="s" s="4">
        <v>161</v>
      </c>
      <c r="G131" t="s" s="4">
        <v>162</v>
      </c>
      <c r="H131" t="s" s="4">
        <v>163</v>
      </c>
      <c r="I131" t="s" s="4">
        <v>164</v>
      </c>
      <c r="J131" t="s" s="4">
        <v>165</v>
      </c>
      <c r="K131" t="s" s="4">
        <v>166</v>
      </c>
      <c r="L131" t="s" s="4">
        <v>167</v>
      </c>
      <c r="M131" t="s" s="4">
        <v>100</v>
      </c>
      <c r="N131" t="s" s="4">
        <v>101</v>
      </c>
      <c r="O131" t="s" s="4">
        <v>102</v>
      </c>
      <c r="P131" t="s" s="4">
        <v>103</v>
      </c>
      <c r="Q131" t="s" s="4">
        <v>837</v>
      </c>
      <c r="R131" t="s" s="4">
        <v>104</v>
      </c>
      <c r="S131" t="s" s="4">
        <v>105</v>
      </c>
      <c r="T131" t="s" s="4">
        <v>106</v>
      </c>
      <c r="U131" t="s" s="4">
        <v>107</v>
      </c>
      <c r="V131" t="s" s="4">
        <v>105</v>
      </c>
      <c r="W131" t="s" s="4">
        <v>106</v>
      </c>
      <c r="X131" t="s" s="4">
        <v>424</v>
      </c>
      <c r="Y131" t="s" s="4">
        <v>831</v>
      </c>
      <c r="Z131" t="s" s="4">
        <v>832</v>
      </c>
      <c r="AA131" t="s" s="4">
        <v>832</v>
      </c>
      <c r="AB131" t="s" s="4">
        <v>838</v>
      </c>
      <c r="AC131" t="s" s="4">
        <v>839</v>
      </c>
      <c r="AD131" t="s" s="4">
        <v>104</v>
      </c>
      <c r="AE131" t="s" s="4">
        <v>834</v>
      </c>
      <c r="AF131" t="s" s="4">
        <v>835</v>
      </c>
      <c r="AG131" t="s" s="4">
        <v>838</v>
      </c>
      <c r="AH131" t="s" s="4">
        <v>115</v>
      </c>
      <c r="AI131" t="s" s="4">
        <v>116</v>
      </c>
      <c r="AJ131" t="s" s="4">
        <v>752</v>
      </c>
      <c r="AK131" t="s" s="4">
        <v>118</v>
      </c>
    </row>
    <row r="132" ht="45.0" customHeight="true">
      <c r="A132" t="s" s="4">
        <v>840</v>
      </c>
      <c r="B132" t="s" s="4">
        <v>90</v>
      </c>
      <c r="C132" t="s" s="4">
        <v>117</v>
      </c>
      <c r="D132" t="s" s="4">
        <v>741</v>
      </c>
      <c r="E132" t="s" s="4">
        <v>93</v>
      </c>
      <c r="F132" t="s" s="4">
        <v>257</v>
      </c>
      <c r="G132" t="s" s="4">
        <v>841</v>
      </c>
      <c r="H132" t="s" s="4">
        <v>841</v>
      </c>
      <c r="I132" t="s" s="4">
        <v>743</v>
      </c>
      <c r="J132" t="s" s="4">
        <v>842</v>
      </c>
      <c r="K132" t="s" s="4">
        <v>843</v>
      </c>
      <c r="L132" t="s" s="4">
        <v>261</v>
      </c>
      <c r="M132" t="s" s="4">
        <v>100</v>
      </c>
      <c r="N132" t="s" s="4">
        <v>101</v>
      </c>
      <c r="O132" t="s" s="4">
        <v>102</v>
      </c>
      <c r="P132" t="s" s="4">
        <v>103</v>
      </c>
      <c r="Q132" t="s" s="4">
        <v>104</v>
      </c>
      <c r="R132" t="s" s="4">
        <v>104</v>
      </c>
      <c r="S132" t="s" s="4">
        <v>105</v>
      </c>
      <c r="T132" t="s" s="4">
        <v>106</v>
      </c>
      <c r="U132" t="s" s="4">
        <v>107</v>
      </c>
      <c r="V132" t="s" s="4">
        <v>105</v>
      </c>
      <c r="W132" t="s" s="4">
        <v>106</v>
      </c>
      <c r="X132" t="s" s="4">
        <v>844</v>
      </c>
      <c r="Y132" t="s" s="4">
        <v>747</v>
      </c>
      <c r="Z132" t="s" s="4">
        <v>513</v>
      </c>
      <c r="AA132" t="s" s="4">
        <v>481</v>
      </c>
      <c r="AB132" t="s" s="4">
        <v>845</v>
      </c>
      <c r="AC132" t="s" s="4">
        <v>846</v>
      </c>
      <c r="AD132" t="s" s="4">
        <v>104</v>
      </c>
      <c r="AE132" t="s" s="4">
        <v>543</v>
      </c>
      <c r="AF132" t="s" s="4">
        <v>847</v>
      </c>
      <c r="AG132" t="s" s="4">
        <v>845</v>
      </c>
      <c r="AH132" t="s" s="4">
        <v>115</v>
      </c>
      <c r="AI132" t="s" s="4">
        <v>116</v>
      </c>
      <c r="AJ132" t="s" s="4">
        <v>752</v>
      </c>
      <c r="AK132" t="s" s="4">
        <v>118</v>
      </c>
    </row>
    <row r="133" ht="45.0" customHeight="true">
      <c r="A133" t="s" s="4">
        <v>848</v>
      </c>
      <c r="B133" t="s" s="4">
        <v>90</v>
      </c>
      <c r="C133" t="s" s="4">
        <v>117</v>
      </c>
      <c r="D133" t="s" s="4">
        <v>741</v>
      </c>
      <c r="E133" t="s" s="4">
        <v>93</v>
      </c>
      <c r="F133" t="s" s="4">
        <v>257</v>
      </c>
      <c r="G133" t="s" s="4">
        <v>841</v>
      </c>
      <c r="H133" t="s" s="4">
        <v>841</v>
      </c>
      <c r="I133" t="s" s="4">
        <v>743</v>
      </c>
      <c r="J133" t="s" s="4">
        <v>842</v>
      </c>
      <c r="K133" t="s" s="4">
        <v>843</v>
      </c>
      <c r="L133" t="s" s="4">
        <v>261</v>
      </c>
      <c r="M133" t="s" s="4">
        <v>100</v>
      </c>
      <c r="N133" t="s" s="4">
        <v>101</v>
      </c>
      <c r="O133" t="s" s="4">
        <v>102</v>
      </c>
      <c r="P133" t="s" s="4">
        <v>103</v>
      </c>
      <c r="Q133" t="s" s="4">
        <v>104</v>
      </c>
      <c r="R133" t="s" s="4">
        <v>104</v>
      </c>
      <c r="S133" t="s" s="4">
        <v>105</v>
      </c>
      <c r="T133" t="s" s="4">
        <v>106</v>
      </c>
      <c r="U133" t="s" s="4">
        <v>107</v>
      </c>
      <c r="V133" t="s" s="4">
        <v>105</v>
      </c>
      <c r="W133" t="s" s="4">
        <v>106</v>
      </c>
      <c r="X133" t="s" s="4">
        <v>844</v>
      </c>
      <c r="Y133" t="s" s="4">
        <v>747</v>
      </c>
      <c r="Z133" t="s" s="4">
        <v>513</v>
      </c>
      <c r="AA133" t="s" s="4">
        <v>481</v>
      </c>
      <c r="AB133" t="s" s="4">
        <v>849</v>
      </c>
      <c r="AC133" t="s" s="4">
        <v>850</v>
      </c>
      <c r="AD133" t="s" s="4">
        <v>104</v>
      </c>
      <c r="AE133" t="s" s="4">
        <v>543</v>
      </c>
      <c r="AF133" t="s" s="4">
        <v>847</v>
      </c>
      <c r="AG133" t="s" s="4">
        <v>849</v>
      </c>
      <c r="AH133" t="s" s="4">
        <v>115</v>
      </c>
      <c r="AI133" t="s" s="4">
        <v>116</v>
      </c>
      <c r="AJ133" t="s" s="4">
        <v>752</v>
      </c>
      <c r="AK133" t="s" s="4">
        <v>118</v>
      </c>
    </row>
    <row r="134" ht="45.0" customHeight="true">
      <c r="A134" t="s" s="4">
        <v>851</v>
      </c>
      <c r="B134" t="s" s="4">
        <v>90</v>
      </c>
      <c r="C134" t="s" s="4">
        <v>117</v>
      </c>
      <c r="D134" t="s" s="4">
        <v>741</v>
      </c>
      <c r="E134" t="s" s="4">
        <v>93</v>
      </c>
      <c r="F134" t="s" s="4">
        <v>196</v>
      </c>
      <c r="G134" t="s" s="4">
        <v>197</v>
      </c>
      <c r="H134" t="s" s="4">
        <v>198</v>
      </c>
      <c r="I134" t="s" s="4">
        <v>199</v>
      </c>
      <c r="J134" t="s" s="4">
        <v>200</v>
      </c>
      <c r="K134" t="s" s="4">
        <v>201</v>
      </c>
      <c r="L134" t="s" s="4">
        <v>98</v>
      </c>
      <c r="M134" t="s" s="4">
        <v>100</v>
      </c>
      <c r="N134" t="s" s="4">
        <v>101</v>
      </c>
      <c r="O134" t="s" s="4">
        <v>102</v>
      </c>
      <c r="P134" t="s" s="4">
        <v>103</v>
      </c>
      <c r="Q134" t="s" s="4">
        <v>104</v>
      </c>
      <c r="R134" t="s" s="4">
        <v>104</v>
      </c>
      <c r="S134" t="s" s="4">
        <v>105</v>
      </c>
      <c r="T134" t="s" s="4">
        <v>106</v>
      </c>
      <c r="U134" t="s" s="4">
        <v>202</v>
      </c>
      <c r="V134" t="s" s="4">
        <v>105</v>
      </c>
      <c r="W134" t="s" s="4">
        <v>106</v>
      </c>
      <c r="X134" t="s" s="4">
        <v>107</v>
      </c>
      <c r="Y134" t="s" s="4">
        <v>154</v>
      </c>
      <c r="Z134" t="s" s="4">
        <v>852</v>
      </c>
      <c r="AA134" t="s" s="4">
        <v>852</v>
      </c>
      <c r="AB134" t="s" s="4">
        <v>853</v>
      </c>
      <c r="AC134" t="s" s="4">
        <v>795</v>
      </c>
      <c r="AD134" t="s" s="4">
        <v>104</v>
      </c>
      <c r="AE134" t="s" s="4">
        <v>118</v>
      </c>
      <c r="AF134" t="s" s="4">
        <v>118</v>
      </c>
      <c r="AG134" t="s" s="4">
        <v>853</v>
      </c>
      <c r="AH134" t="s" s="4">
        <v>115</v>
      </c>
      <c r="AI134" t="s" s="4">
        <v>116</v>
      </c>
      <c r="AJ134" t="s" s="4">
        <v>752</v>
      </c>
      <c r="AK134" t="s" s="4">
        <v>776</v>
      </c>
    </row>
    <row r="135" ht="45.0" customHeight="true">
      <c r="A135" t="s" s="4">
        <v>854</v>
      </c>
      <c r="B135" t="s" s="4">
        <v>90</v>
      </c>
      <c r="C135" t="s" s="4">
        <v>117</v>
      </c>
      <c r="D135" t="s" s="4">
        <v>741</v>
      </c>
      <c r="E135" t="s" s="4">
        <v>93</v>
      </c>
      <c r="F135" t="s" s="4">
        <v>196</v>
      </c>
      <c r="G135" t="s" s="4">
        <v>197</v>
      </c>
      <c r="H135" t="s" s="4">
        <v>198</v>
      </c>
      <c r="I135" t="s" s="4">
        <v>199</v>
      </c>
      <c r="J135" t="s" s="4">
        <v>200</v>
      </c>
      <c r="K135" t="s" s="4">
        <v>201</v>
      </c>
      <c r="L135" t="s" s="4">
        <v>98</v>
      </c>
      <c r="M135" t="s" s="4">
        <v>100</v>
      </c>
      <c r="N135" t="s" s="4">
        <v>101</v>
      </c>
      <c r="O135" t="s" s="4">
        <v>102</v>
      </c>
      <c r="P135" t="s" s="4">
        <v>103</v>
      </c>
      <c r="Q135" t="s" s="4">
        <v>104</v>
      </c>
      <c r="R135" t="s" s="4">
        <v>104</v>
      </c>
      <c r="S135" t="s" s="4">
        <v>105</v>
      </c>
      <c r="T135" t="s" s="4">
        <v>106</v>
      </c>
      <c r="U135" t="s" s="4">
        <v>202</v>
      </c>
      <c r="V135" t="s" s="4">
        <v>105</v>
      </c>
      <c r="W135" t="s" s="4">
        <v>106</v>
      </c>
      <c r="X135" t="s" s="4">
        <v>818</v>
      </c>
      <c r="Y135" t="s" s="4">
        <v>154</v>
      </c>
      <c r="Z135" t="s" s="4">
        <v>819</v>
      </c>
      <c r="AA135" t="s" s="4">
        <v>820</v>
      </c>
      <c r="AB135" t="s" s="4">
        <v>855</v>
      </c>
      <c r="AC135" t="s" s="4">
        <v>856</v>
      </c>
      <c r="AD135" t="s" s="4">
        <v>104</v>
      </c>
      <c r="AE135" t="s" s="4">
        <v>118</v>
      </c>
      <c r="AF135" t="s" s="4">
        <v>118</v>
      </c>
      <c r="AG135" t="s" s="4">
        <v>855</v>
      </c>
      <c r="AH135" t="s" s="4">
        <v>115</v>
      </c>
      <c r="AI135" t="s" s="4">
        <v>116</v>
      </c>
      <c r="AJ135" t="s" s="4">
        <v>752</v>
      </c>
      <c r="AK135" t="s" s="4">
        <v>776</v>
      </c>
    </row>
    <row r="136" ht="45.0" customHeight="true">
      <c r="A136" t="s" s="4">
        <v>857</v>
      </c>
      <c r="B136" t="s" s="4">
        <v>90</v>
      </c>
      <c r="C136" t="s" s="4">
        <v>117</v>
      </c>
      <c r="D136" t="s" s="4">
        <v>741</v>
      </c>
      <c r="E136" t="s" s="4">
        <v>93</v>
      </c>
      <c r="F136" t="s" s="4">
        <v>503</v>
      </c>
      <c r="G136" t="s" s="4">
        <v>504</v>
      </c>
      <c r="H136" t="s" s="4">
        <v>504</v>
      </c>
      <c r="I136" t="s" s="4">
        <v>270</v>
      </c>
      <c r="J136" t="s" s="4">
        <v>181</v>
      </c>
      <c r="K136" t="s" s="4">
        <v>261</v>
      </c>
      <c r="L136" t="s" s="4">
        <v>858</v>
      </c>
      <c r="M136" t="s" s="4">
        <v>100</v>
      </c>
      <c r="N136" t="s" s="4">
        <v>101</v>
      </c>
      <c r="O136" t="s" s="4">
        <v>102</v>
      </c>
      <c r="P136" t="s" s="4">
        <v>103</v>
      </c>
      <c r="Q136" t="s" s="4">
        <v>104</v>
      </c>
      <c r="R136" t="s" s="4">
        <v>104</v>
      </c>
      <c r="S136" t="s" s="4">
        <v>105</v>
      </c>
      <c r="T136" t="s" s="4">
        <v>106</v>
      </c>
      <c r="U136" t="s" s="4">
        <v>107</v>
      </c>
      <c r="V136" t="s" s="4">
        <v>105</v>
      </c>
      <c r="W136" t="s" s="4">
        <v>105</v>
      </c>
      <c r="X136" t="s" s="4">
        <v>298</v>
      </c>
      <c r="Y136" t="s" s="4">
        <v>859</v>
      </c>
      <c r="Z136" t="s" s="4">
        <v>481</v>
      </c>
      <c r="AA136" t="s" s="4">
        <v>482</v>
      </c>
      <c r="AB136" t="s" s="4">
        <v>860</v>
      </c>
      <c r="AC136" t="s" s="4">
        <v>861</v>
      </c>
      <c r="AD136" t="s" s="4">
        <v>104</v>
      </c>
      <c r="AE136" t="s" s="4">
        <v>500</v>
      </c>
      <c r="AF136" t="s" s="4">
        <v>862</v>
      </c>
      <c r="AG136" t="s" s="4">
        <v>860</v>
      </c>
      <c r="AH136" t="s" s="4">
        <v>115</v>
      </c>
      <c r="AI136" t="s" s="4">
        <v>116</v>
      </c>
      <c r="AJ136" t="s" s="4">
        <v>752</v>
      </c>
      <c r="AK136" t="s" s="4">
        <v>118</v>
      </c>
    </row>
    <row r="137" ht="45.0" customHeight="true">
      <c r="A137" t="s" s="4">
        <v>863</v>
      </c>
      <c r="B137" t="s" s="4">
        <v>90</v>
      </c>
      <c r="C137" t="s" s="4">
        <v>117</v>
      </c>
      <c r="D137" t="s" s="4">
        <v>741</v>
      </c>
      <c r="E137" t="s" s="4">
        <v>93</v>
      </c>
      <c r="F137" t="s" s="4">
        <v>120</v>
      </c>
      <c r="G137" t="s" s="4">
        <v>121</v>
      </c>
      <c r="H137" t="s" s="4">
        <v>121</v>
      </c>
      <c r="I137" t="s" s="4">
        <v>864</v>
      </c>
      <c r="J137" t="s" s="4">
        <v>165</v>
      </c>
      <c r="K137" t="s" s="4">
        <v>865</v>
      </c>
      <c r="L137" t="s" s="4">
        <v>866</v>
      </c>
      <c r="M137" t="s" s="4">
        <v>100</v>
      </c>
      <c r="N137" t="s" s="4">
        <v>101</v>
      </c>
      <c r="O137" t="s" s="4">
        <v>102</v>
      </c>
      <c r="P137" t="s" s="4">
        <v>103</v>
      </c>
      <c r="Q137" t="s" s="4">
        <v>104</v>
      </c>
      <c r="R137" t="s" s="4">
        <v>104</v>
      </c>
      <c r="S137" t="s" s="4">
        <v>105</v>
      </c>
      <c r="T137" t="s" s="4">
        <v>106</v>
      </c>
      <c r="U137" t="s" s="4">
        <v>107</v>
      </c>
      <c r="V137" t="s" s="4">
        <v>105</v>
      </c>
      <c r="W137" t="s" s="4">
        <v>106</v>
      </c>
      <c r="X137" t="s" s="4">
        <v>240</v>
      </c>
      <c r="Y137" t="s" s="4">
        <v>867</v>
      </c>
      <c r="Z137" t="s" s="4">
        <v>481</v>
      </c>
      <c r="AA137" t="s" s="4">
        <v>481</v>
      </c>
      <c r="AB137" t="s" s="4">
        <v>868</v>
      </c>
      <c r="AC137" t="s" s="4">
        <v>869</v>
      </c>
      <c r="AD137" t="s" s="4">
        <v>104</v>
      </c>
      <c r="AE137" t="s" s="4">
        <v>500</v>
      </c>
      <c r="AF137" t="s" s="4">
        <v>870</v>
      </c>
      <c r="AG137" t="s" s="4">
        <v>868</v>
      </c>
      <c r="AH137" t="s" s="4">
        <v>115</v>
      </c>
      <c r="AI137" t="s" s="4">
        <v>116</v>
      </c>
      <c r="AJ137" t="s" s="4">
        <v>752</v>
      </c>
      <c r="AK137" t="s" s="4">
        <v>118</v>
      </c>
    </row>
    <row r="138" ht="45.0" customHeight="true">
      <c r="A138" t="s" s="4">
        <v>871</v>
      </c>
      <c r="B138" t="s" s="4">
        <v>90</v>
      </c>
      <c r="C138" t="s" s="4">
        <v>117</v>
      </c>
      <c r="D138" t="s" s="4">
        <v>741</v>
      </c>
      <c r="E138" t="s" s="4">
        <v>93</v>
      </c>
      <c r="F138" t="s" s="4">
        <v>161</v>
      </c>
      <c r="G138" t="s" s="4">
        <v>162</v>
      </c>
      <c r="H138" t="s" s="4">
        <v>163</v>
      </c>
      <c r="I138" t="s" s="4">
        <v>164</v>
      </c>
      <c r="J138" t="s" s="4">
        <v>165</v>
      </c>
      <c r="K138" t="s" s="4">
        <v>166</v>
      </c>
      <c r="L138" t="s" s="4">
        <v>167</v>
      </c>
      <c r="M138" t="s" s="4">
        <v>100</v>
      </c>
      <c r="N138" t="s" s="4">
        <v>101</v>
      </c>
      <c r="O138" t="s" s="4">
        <v>102</v>
      </c>
      <c r="P138" t="s" s="4">
        <v>103</v>
      </c>
      <c r="Q138" t="s" s="4">
        <v>104</v>
      </c>
      <c r="R138" t="s" s="4">
        <v>104</v>
      </c>
      <c r="S138" t="s" s="4">
        <v>105</v>
      </c>
      <c r="T138" t="s" s="4">
        <v>106</v>
      </c>
      <c r="U138" t="s" s="4">
        <v>107</v>
      </c>
      <c r="V138" t="s" s="4">
        <v>105</v>
      </c>
      <c r="W138" t="s" s="4">
        <v>106</v>
      </c>
      <c r="X138" t="s" s="4">
        <v>153</v>
      </c>
      <c r="Y138" t="s" s="4">
        <v>154</v>
      </c>
      <c r="Z138" t="s" s="4">
        <v>827</v>
      </c>
      <c r="AA138" t="s" s="4">
        <v>872</v>
      </c>
      <c r="AB138" t="s" s="4">
        <v>873</v>
      </c>
      <c r="AC138" t="s" s="4">
        <v>874</v>
      </c>
      <c r="AD138" t="s" s="4">
        <v>104</v>
      </c>
      <c r="AE138" t="s" s="4">
        <v>118</v>
      </c>
      <c r="AF138" t="s" s="4">
        <v>118</v>
      </c>
      <c r="AG138" t="s" s="4">
        <v>873</v>
      </c>
      <c r="AH138" t="s" s="4">
        <v>115</v>
      </c>
      <c r="AI138" t="s" s="4">
        <v>116</v>
      </c>
      <c r="AJ138" t="s" s="4">
        <v>752</v>
      </c>
      <c r="AK138" t="s" s="4">
        <v>776</v>
      </c>
    </row>
    <row r="139" ht="45.0" customHeight="true">
      <c r="A139" t="s" s="4">
        <v>875</v>
      </c>
      <c r="B139" t="s" s="4">
        <v>90</v>
      </c>
      <c r="C139" t="s" s="4">
        <v>117</v>
      </c>
      <c r="D139" t="s" s="4">
        <v>741</v>
      </c>
      <c r="E139" t="s" s="4">
        <v>93</v>
      </c>
      <c r="F139" t="s" s="4">
        <v>161</v>
      </c>
      <c r="G139" t="s" s="4">
        <v>162</v>
      </c>
      <c r="H139" t="s" s="4">
        <v>163</v>
      </c>
      <c r="I139" t="s" s="4">
        <v>164</v>
      </c>
      <c r="J139" t="s" s="4">
        <v>165</v>
      </c>
      <c r="K139" t="s" s="4">
        <v>166</v>
      </c>
      <c r="L139" t="s" s="4">
        <v>167</v>
      </c>
      <c r="M139" t="s" s="4">
        <v>100</v>
      </c>
      <c r="N139" t="s" s="4">
        <v>101</v>
      </c>
      <c r="O139" t="s" s="4">
        <v>102</v>
      </c>
      <c r="P139" t="s" s="4">
        <v>103</v>
      </c>
      <c r="Q139" t="s" s="4">
        <v>104</v>
      </c>
      <c r="R139" t="s" s="4">
        <v>104</v>
      </c>
      <c r="S139" t="s" s="4">
        <v>105</v>
      </c>
      <c r="T139" t="s" s="4">
        <v>106</v>
      </c>
      <c r="U139" t="s" s="4">
        <v>107</v>
      </c>
      <c r="V139" t="s" s="4">
        <v>105</v>
      </c>
      <c r="W139" t="s" s="4">
        <v>106</v>
      </c>
      <c r="X139" t="s" s="4">
        <v>153</v>
      </c>
      <c r="Y139" t="s" s="4">
        <v>154</v>
      </c>
      <c r="Z139" t="s" s="4">
        <v>827</v>
      </c>
      <c r="AA139" t="s" s="4">
        <v>872</v>
      </c>
      <c r="AB139" t="s" s="4">
        <v>876</v>
      </c>
      <c r="AC139" t="s" s="4">
        <v>877</v>
      </c>
      <c r="AD139" t="s" s="4">
        <v>104</v>
      </c>
      <c r="AE139" t="s" s="4">
        <v>118</v>
      </c>
      <c r="AF139" t="s" s="4">
        <v>118</v>
      </c>
      <c r="AG139" t="s" s="4">
        <v>876</v>
      </c>
      <c r="AH139" t="s" s="4">
        <v>115</v>
      </c>
      <c r="AI139" t="s" s="4">
        <v>116</v>
      </c>
      <c r="AJ139" t="s" s="4">
        <v>752</v>
      </c>
      <c r="AK139" t="s" s="4">
        <v>776</v>
      </c>
    </row>
    <row r="140" ht="45.0" customHeight="true">
      <c r="A140" t="s" s="4">
        <v>878</v>
      </c>
      <c r="B140" t="s" s="4">
        <v>90</v>
      </c>
      <c r="C140" t="s" s="4">
        <v>117</v>
      </c>
      <c r="D140" t="s" s="4">
        <v>741</v>
      </c>
      <c r="E140" t="s" s="4">
        <v>93</v>
      </c>
      <c r="F140" t="s" s="4">
        <v>196</v>
      </c>
      <c r="G140" t="s" s="4">
        <v>197</v>
      </c>
      <c r="H140" t="s" s="4">
        <v>198</v>
      </c>
      <c r="I140" t="s" s="4">
        <v>199</v>
      </c>
      <c r="J140" t="s" s="4">
        <v>200</v>
      </c>
      <c r="K140" t="s" s="4">
        <v>201</v>
      </c>
      <c r="L140" t="s" s="4">
        <v>98</v>
      </c>
      <c r="M140" t="s" s="4">
        <v>100</v>
      </c>
      <c r="N140" t="s" s="4">
        <v>101</v>
      </c>
      <c r="O140" t="s" s="4">
        <v>102</v>
      </c>
      <c r="P140" t="s" s="4">
        <v>103</v>
      </c>
      <c r="Q140" t="s" s="4">
        <v>104</v>
      </c>
      <c r="R140" t="s" s="4">
        <v>104</v>
      </c>
      <c r="S140" t="s" s="4">
        <v>105</v>
      </c>
      <c r="T140" t="s" s="4">
        <v>106</v>
      </c>
      <c r="U140" t="s" s="4">
        <v>202</v>
      </c>
      <c r="V140" t="s" s="4">
        <v>105</v>
      </c>
      <c r="W140" t="s" s="4">
        <v>106</v>
      </c>
      <c r="X140" t="s" s="4">
        <v>879</v>
      </c>
      <c r="Y140" t="s" s="4">
        <v>154</v>
      </c>
      <c r="Z140" t="s" s="4">
        <v>880</v>
      </c>
      <c r="AA140" t="s" s="4">
        <v>881</v>
      </c>
      <c r="AB140" t="s" s="4">
        <v>882</v>
      </c>
      <c r="AC140" t="s" s="4">
        <v>795</v>
      </c>
      <c r="AD140" t="s" s="4">
        <v>104</v>
      </c>
      <c r="AE140" t="s" s="4">
        <v>118</v>
      </c>
      <c r="AF140" t="s" s="4">
        <v>118</v>
      </c>
      <c r="AG140" t="s" s="4">
        <v>882</v>
      </c>
      <c r="AH140" t="s" s="4">
        <v>115</v>
      </c>
      <c r="AI140" t="s" s="4">
        <v>116</v>
      </c>
      <c r="AJ140" t="s" s="4">
        <v>752</v>
      </c>
      <c r="AK140" t="s" s="4">
        <v>776</v>
      </c>
    </row>
    <row r="141" ht="45.0" customHeight="true">
      <c r="A141" t="s" s="4">
        <v>883</v>
      </c>
      <c r="B141" t="s" s="4">
        <v>90</v>
      </c>
      <c r="C141" t="s" s="4">
        <v>117</v>
      </c>
      <c r="D141" t="s" s="4">
        <v>741</v>
      </c>
      <c r="E141" t="s" s="4">
        <v>93</v>
      </c>
      <c r="F141" t="s" s="4">
        <v>196</v>
      </c>
      <c r="G141" t="s" s="4">
        <v>197</v>
      </c>
      <c r="H141" t="s" s="4">
        <v>198</v>
      </c>
      <c r="I141" t="s" s="4">
        <v>199</v>
      </c>
      <c r="J141" t="s" s="4">
        <v>200</v>
      </c>
      <c r="K141" t="s" s="4">
        <v>201</v>
      </c>
      <c r="L141" t="s" s="4">
        <v>98</v>
      </c>
      <c r="M141" t="s" s="4">
        <v>100</v>
      </c>
      <c r="N141" t="s" s="4">
        <v>101</v>
      </c>
      <c r="O141" t="s" s="4">
        <v>102</v>
      </c>
      <c r="P141" t="s" s="4">
        <v>103</v>
      </c>
      <c r="Q141" t="s" s="4">
        <v>104</v>
      </c>
      <c r="R141" t="s" s="4">
        <v>104</v>
      </c>
      <c r="S141" t="s" s="4">
        <v>105</v>
      </c>
      <c r="T141" t="s" s="4">
        <v>106</v>
      </c>
      <c r="U141" t="s" s="4">
        <v>202</v>
      </c>
      <c r="V141" t="s" s="4">
        <v>105</v>
      </c>
      <c r="W141" t="s" s="4">
        <v>106</v>
      </c>
      <c r="X141" t="s" s="4">
        <v>879</v>
      </c>
      <c r="Y141" t="s" s="4">
        <v>154</v>
      </c>
      <c r="Z141" t="s" s="4">
        <v>880</v>
      </c>
      <c r="AA141" t="s" s="4">
        <v>881</v>
      </c>
      <c r="AB141" t="s" s="4">
        <v>884</v>
      </c>
      <c r="AC141" t="s" s="4">
        <v>885</v>
      </c>
      <c r="AD141" t="s" s="4">
        <v>104</v>
      </c>
      <c r="AE141" t="s" s="4">
        <v>118</v>
      </c>
      <c r="AF141" t="s" s="4">
        <v>118</v>
      </c>
      <c r="AG141" t="s" s="4">
        <v>884</v>
      </c>
      <c r="AH141" t="s" s="4">
        <v>115</v>
      </c>
      <c r="AI141" t="s" s="4">
        <v>116</v>
      </c>
      <c r="AJ141" t="s" s="4">
        <v>752</v>
      </c>
      <c r="AK141" t="s" s="4">
        <v>776</v>
      </c>
    </row>
    <row r="142" ht="45.0" customHeight="true">
      <c r="A142" t="s" s="4">
        <v>886</v>
      </c>
      <c r="B142" t="s" s="4">
        <v>90</v>
      </c>
      <c r="C142" t="s" s="4">
        <v>117</v>
      </c>
      <c r="D142" t="s" s="4">
        <v>741</v>
      </c>
      <c r="E142" t="s" s="4">
        <v>93</v>
      </c>
      <c r="F142" t="s" s="4">
        <v>196</v>
      </c>
      <c r="G142" t="s" s="4">
        <v>197</v>
      </c>
      <c r="H142" t="s" s="4">
        <v>198</v>
      </c>
      <c r="I142" t="s" s="4">
        <v>199</v>
      </c>
      <c r="J142" t="s" s="4">
        <v>200</v>
      </c>
      <c r="K142" t="s" s="4">
        <v>201</v>
      </c>
      <c r="L142" t="s" s="4">
        <v>98</v>
      </c>
      <c r="M142" t="s" s="4">
        <v>100</v>
      </c>
      <c r="N142" t="s" s="4">
        <v>101</v>
      </c>
      <c r="O142" t="s" s="4">
        <v>102</v>
      </c>
      <c r="P142" t="s" s="4">
        <v>103</v>
      </c>
      <c r="Q142" t="s" s="4">
        <v>104</v>
      </c>
      <c r="R142" t="s" s="4">
        <v>104</v>
      </c>
      <c r="S142" t="s" s="4">
        <v>105</v>
      </c>
      <c r="T142" t="s" s="4">
        <v>106</v>
      </c>
      <c r="U142" t="s" s="4">
        <v>202</v>
      </c>
      <c r="V142" t="s" s="4">
        <v>105</v>
      </c>
      <c r="W142" t="s" s="4">
        <v>106</v>
      </c>
      <c r="X142" t="s" s="4">
        <v>107</v>
      </c>
      <c r="Y142" t="s" s="4">
        <v>154</v>
      </c>
      <c r="Z142" t="s" s="4">
        <v>852</v>
      </c>
      <c r="AA142" t="s" s="4">
        <v>852</v>
      </c>
      <c r="AB142" t="s" s="4">
        <v>887</v>
      </c>
      <c r="AC142" t="s" s="4">
        <v>888</v>
      </c>
      <c r="AD142" t="s" s="4">
        <v>104</v>
      </c>
      <c r="AE142" t="s" s="4">
        <v>118</v>
      </c>
      <c r="AF142" t="s" s="4">
        <v>118</v>
      </c>
      <c r="AG142" t="s" s="4">
        <v>887</v>
      </c>
      <c r="AH142" t="s" s="4">
        <v>115</v>
      </c>
      <c r="AI142" t="s" s="4">
        <v>116</v>
      </c>
      <c r="AJ142" t="s" s="4">
        <v>752</v>
      </c>
      <c r="AK142" t="s" s="4">
        <v>776</v>
      </c>
    </row>
    <row r="143" ht="45.0" customHeight="true">
      <c r="A143" t="s" s="4">
        <v>889</v>
      </c>
      <c r="B143" t="s" s="4">
        <v>90</v>
      </c>
      <c r="C143" t="s" s="4">
        <v>117</v>
      </c>
      <c r="D143" t="s" s="4">
        <v>741</v>
      </c>
      <c r="E143" t="s" s="4">
        <v>93</v>
      </c>
      <c r="F143" t="s" s="4">
        <v>196</v>
      </c>
      <c r="G143" t="s" s="4">
        <v>197</v>
      </c>
      <c r="H143" t="s" s="4">
        <v>198</v>
      </c>
      <c r="I143" t="s" s="4">
        <v>420</v>
      </c>
      <c r="J143" t="s" s="4">
        <v>421</v>
      </c>
      <c r="K143" t="s" s="4">
        <v>422</v>
      </c>
      <c r="L143" t="s" s="4">
        <v>423</v>
      </c>
      <c r="M143" t="s" s="4">
        <v>100</v>
      </c>
      <c r="N143" t="s" s="4">
        <v>101</v>
      </c>
      <c r="O143" t="s" s="4">
        <v>102</v>
      </c>
      <c r="P143" t="s" s="4">
        <v>103</v>
      </c>
      <c r="Q143" t="s" s="4">
        <v>104</v>
      </c>
      <c r="R143" t="s" s="4">
        <v>104</v>
      </c>
      <c r="S143" t="s" s="4">
        <v>105</v>
      </c>
      <c r="T143" t="s" s="4">
        <v>106</v>
      </c>
      <c r="U143" t="s" s="4">
        <v>424</v>
      </c>
      <c r="V143" t="s" s="4">
        <v>105</v>
      </c>
      <c r="W143" t="s" s="4">
        <v>106</v>
      </c>
      <c r="X143" t="s" s="4">
        <v>107</v>
      </c>
      <c r="Y143" t="s" s="4">
        <v>154</v>
      </c>
      <c r="Z143" t="s" s="4">
        <v>461</v>
      </c>
      <c r="AA143" t="s" s="4">
        <v>461</v>
      </c>
      <c r="AB143" t="s" s="4">
        <v>890</v>
      </c>
      <c r="AC143" t="s" s="4">
        <v>321</v>
      </c>
      <c r="AD143" t="s" s="4">
        <v>104</v>
      </c>
      <c r="AE143" t="s" s="4">
        <v>118</v>
      </c>
      <c r="AF143" t="s" s="4">
        <v>118</v>
      </c>
      <c r="AG143" t="s" s="4">
        <v>890</v>
      </c>
      <c r="AH143" t="s" s="4">
        <v>115</v>
      </c>
      <c r="AI143" t="s" s="4">
        <v>116</v>
      </c>
      <c r="AJ143" t="s" s="4">
        <v>752</v>
      </c>
      <c r="AK143" t="s" s="4">
        <v>776</v>
      </c>
    </row>
    <row r="144" ht="45.0" customHeight="true">
      <c r="A144" t="s" s="4">
        <v>891</v>
      </c>
      <c r="B144" t="s" s="4">
        <v>90</v>
      </c>
      <c r="C144" t="s" s="4">
        <v>117</v>
      </c>
      <c r="D144" t="s" s="4">
        <v>741</v>
      </c>
      <c r="E144" t="s" s="4">
        <v>93</v>
      </c>
      <c r="F144" t="s" s="4">
        <v>196</v>
      </c>
      <c r="G144" t="s" s="4">
        <v>197</v>
      </c>
      <c r="H144" t="s" s="4">
        <v>198</v>
      </c>
      <c r="I144" t="s" s="4">
        <v>420</v>
      </c>
      <c r="J144" t="s" s="4">
        <v>421</v>
      </c>
      <c r="K144" t="s" s="4">
        <v>422</v>
      </c>
      <c r="L144" t="s" s="4">
        <v>423</v>
      </c>
      <c r="M144" t="s" s="4">
        <v>100</v>
      </c>
      <c r="N144" t="s" s="4">
        <v>101</v>
      </c>
      <c r="O144" t="s" s="4">
        <v>102</v>
      </c>
      <c r="P144" t="s" s="4">
        <v>103</v>
      </c>
      <c r="Q144" t="s" s="4">
        <v>104</v>
      </c>
      <c r="R144" t="s" s="4">
        <v>104</v>
      </c>
      <c r="S144" t="s" s="4">
        <v>105</v>
      </c>
      <c r="T144" t="s" s="4">
        <v>106</v>
      </c>
      <c r="U144" t="s" s="4">
        <v>424</v>
      </c>
      <c r="V144" t="s" s="4">
        <v>105</v>
      </c>
      <c r="W144" t="s" s="4">
        <v>106</v>
      </c>
      <c r="X144" t="s" s="4">
        <v>107</v>
      </c>
      <c r="Y144" t="s" s="4">
        <v>154</v>
      </c>
      <c r="Z144" t="s" s="4">
        <v>461</v>
      </c>
      <c r="AA144" t="s" s="4">
        <v>461</v>
      </c>
      <c r="AB144" t="s" s="4">
        <v>892</v>
      </c>
      <c r="AC144" t="s" s="4">
        <v>893</v>
      </c>
      <c r="AD144" t="s" s="4">
        <v>104</v>
      </c>
      <c r="AE144" t="s" s="4">
        <v>118</v>
      </c>
      <c r="AF144" t="s" s="4">
        <v>118</v>
      </c>
      <c r="AG144" t="s" s="4">
        <v>892</v>
      </c>
      <c r="AH144" t="s" s="4">
        <v>115</v>
      </c>
      <c r="AI144" t="s" s="4">
        <v>116</v>
      </c>
      <c r="AJ144" t="s" s="4">
        <v>752</v>
      </c>
      <c r="AK144" t="s" s="4">
        <v>776</v>
      </c>
    </row>
    <row r="145" ht="45.0" customHeight="true">
      <c r="A145" t="s" s="4">
        <v>894</v>
      </c>
      <c r="B145" t="s" s="4">
        <v>90</v>
      </c>
      <c r="C145" t="s" s="4">
        <v>117</v>
      </c>
      <c r="D145" t="s" s="4">
        <v>741</v>
      </c>
      <c r="E145" t="s" s="4">
        <v>93</v>
      </c>
      <c r="F145" t="s" s="4">
        <v>196</v>
      </c>
      <c r="G145" t="s" s="4">
        <v>197</v>
      </c>
      <c r="H145" t="s" s="4">
        <v>198</v>
      </c>
      <c r="I145" t="s" s="4">
        <v>420</v>
      </c>
      <c r="J145" t="s" s="4">
        <v>421</v>
      </c>
      <c r="K145" t="s" s="4">
        <v>422</v>
      </c>
      <c r="L145" t="s" s="4">
        <v>423</v>
      </c>
      <c r="M145" t="s" s="4">
        <v>100</v>
      </c>
      <c r="N145" t="s" s="4">
        <v>101</v>
      </c>
      <c r="O145" t="s" s="4">
        <v>102</v>
      </c>
      <c r="P145" t="s" s="4">
        <v>103</v>
      </c>
      <c r="Q145" t="s" s="4">
        <v>104</v>
      </c>
      <c r="R145" t="s" s="4">
        <v>104</v>
      </c>
      <c r="S145" t="s" s="4">
        <v>105</v>
      </c>
      <c r="T145" t="s" s="4">
        <v>106</v>
      </c>
      <c r="U145" t="s" s="4">
        <v>424</v>
      </c>
      <c r="V145" t="s" s="4">
        <v>105</v>
      </c>
      <c r="W145" t="s" s="4">
        <v>106</v>
      </c>
      <c r="X145" t="s" s="4">
        <v>107</v>
      </c>
      <c r="Y145" t="s" s="4">
        <v>154</v>
      </c>
      <c r="Z145" t="s" s="4">
        <v>750</v>
      </c>
      <c r="AA145" t="s" s="4">
        <v>750</v>
      </c>
      <c r="AB145" t="s" s="4">
        <v>895</v>
      </c>
      <c r="AC145" t="s" s="4">
        <v>896</v>
      </c>
      <c r="AD145" t="s" s="4">
        <v>104</v>
      </c>
      <c r="AE145" t="s" s="4">
        <v>118</v>
      </c>
      <c r="AF145" t="s" s="4">
        <v>118</v>
      </c>
      <c r="AG145" t="s" s="4">
        <v>895</v>
      </c>
      <c r="AH145" t="s" s="4">
        <v>115</v>
      </c>
      <c r="AI145" t="s" s="4">
        <v>116</v>
      </c>
      <c r="AJ145" t="s" s="4">
        <v>752</v>
      </c>
      <c r="AK145" t="s" s="4">
        <v>776</v>
      </c>
    </row>
    <row r="146" ht="45.0" customHeight="true">
      <c r="A146" t="s" s="4">
        <v>897</v>
      </c>
      <c r="B146" t="s" s="4">
        <v>90</v>
      </c>
      <c r="C146" t="s" s="4">
        <v>117</v>
      </c>
      <c r="D146" t="s" s="4">
        <v>741</v>
      </c>
      <c r="E146" t="s" s="4">
        <v>93</v>
      </c>
      <c r="F146" t="s" s="4">
        <v>120</v>
      </c>
      <c r="G146" t="s" s="4">
        <v>121</v>
      </c>
      <c r="H146" t="s" s="4">
        <v>121</v>
      </c>
      <c r="I146" t="s" s="4">
        <v>864</v>
      </c>
      <c r="J146" t="s" s="4">
        <v>165</v>
      </c>
      <c r="K146" t="s" s="4">
        <v>865</v>
      </c>
      <c r="L146" t="s" s="4">
        <v>866</v>
      </c>
      <c r="M146" t="s" s="4">
        <v>100</v>
      </c>
      <c r="N146" t="s" s="4">
        <v>101</v>
      </c>
      <c r="O146" t="s" s="4">
        <v>102</v>
      </c>
      <c r="P146" t="s" s="4">
        <v>103</v>
      </c>
      <c r="Q146" t="s" s="4">
        <v>104</v>
      </c>
      <c r="R146" t="s" s="4">
        <v>104</v>
      </c>
      <c r="S146" t="s" s="4">
        <v>105</v>
      </c>
      <c r="T146" t="s" s="4">
        <v>106</v>
      </c>
      <c r="U146" t="s" s="4">
        <v>107</v>
      </c>
      <c r="V146" t="s" s="4">
        <v>105</v>
      </c>
      <c r="W146" t="s" s="4">
        <v>106</v>
      </c>
      <c r="X146" t="s" s="4">
        <v>240</v>
      </c>
      <c r="Y146" t="s" s="4">
        <v>867</v>
      </c>
      <c r="Z146" t="s" s="4">
        <v>481</v>
      </c>
      <c r="AA146" t="s" s="4">
        <v>481</v>
      </c>
      <c r="AB146" t="s" s="4">
        <v>898</v>
      </c>
      <c r="AC146" t="s" s="4">
        <v>899</v>
      </c>
      <c r="AD146" t="s" s="4">
        <v>104</v>
      </c>
      <c r="AE146" t="s" s="4">
        <v>500</v>
      </c>
      <c r="AF146" t="s" s="4">
        <v>870</v>
      </c>
      <c r="AG146" t="s" s="4">
        <v>898</v>
      </c>
      <c r="AH146" t="s" s="4">
        <v>115</v>
      </c>
      <c r="AI146" t="s" s="4">
        <v>116</v>
      </c>
      <c r="AJ146" t="s" s="4">
        <v>752</v>
      </c>
      <c r="AK146" t="s" s="4">
        <v>118</v>
      </c>
    </row>
    <row r="147" ht="45.0" customHeight="true">
      <c r="A147" t="s" s="4">
        <v>900</v>
      </c>
      <c r="B147" t="s" s="4">
        <v>90</v>
      </c>
      <c r="C147" t="s" s="4">
        <v>117</v>
      </c>
      <c r="D147" t="s" s="4">
        <v>741</v>
      </c>
      <c r="E147" t="s" s="4">
        <v>93</v>
      </c>
      <c r="F147" t="s" s="4">
        <v>148</v>
      </c>
      <c r="G147" t="s" s="4">
        <v>149</v>
      </c>
      <c r="H147" t="s" s="4">
        <v>149</v>
      </c>
      <c r="I147" t="s" s="4">
        <v>150</v>
      </c>
      <c r="J147" t="s" s="4">
        <v>151</v>
      </c>
      <c r="K147" t="s" s="4">
        <v>152</v>
      </c>
      <c r="L147" t="s" s="4">
        <v>124</v>
      </c>
      <c r="M147" t="s" s="4">
        <v>126</v>
      </c>
      <c r="N147" t="s" s="4">
        <v>101</v>
      </c>
      <c r="O147" t="s" s="4">
        <v>102</v>
      </c>
      <c r="P147" t="s" s="4">
        <v>103</v>
      </c>
      <c r="Q147" t="s" s="4">
        <v>104</v>
      </c>
      <c r="R147" t="s" s="4">
        <v>104</v>
      </c>
      <c r="S147" t="s" s="4">
        <v>105</v>
      </c>
      <c r="T147" t="s" s="4">
        <v>106</v>
      </c>
      <c r="U147" t="s" s="4">
        <v>107</v>
      </c>
      <c r="V147" t="s" s="4">
        <v>105</v>
      </c>
      <c r="W147" t="s" s="4">
        <v>105</v>
      </c>
      <c r="X147" t="s" s="4">
        <v>298</v>
      </c>
      <c r="Y147" t="s" s="4">
        <v>154</v>
      </c>
      <c r="Z147" t="s" s="4">
        <v>92</v>
      </c>
      <c r="AA147" t="s" s="4">
        <v>117</v>
      </c>
      <c r="AB147" t="s" s="4">
        <v>901</v>
      </c>
      <c r="AC147" t="s" s="4">
        <v>902</v>
      </c>
      <c r="AD147" t="s" s="4">
        <v>104</v>
      </c>
      <c r="AE147" t="s" s="4">
        <v>118</v>
      </c>
      <c r="AF147" t="s" s="4">
        <v>118</v>
      </c>
      <c r="AG147" t="s" s="4">
        <v>901</v>
      </c>
      <c r="AH147" t="s" s="4">
        <v>115</v>
      </c>
      <c r="AI147" t="s" s="4">
        <v>116</v>
      </c>
      <c r="AJ147" t="s" s="4">
        <v>752</v>
      </c>
      <c r="AK147" t="s" s="4">
        <v>776</v>
      </c>
    </row>
    <row r="148" ht="45.0" customHeight="true">
      <c r="A148" t="s" s="4">
        <v>903</v>
      </c>
      <c r="B148" t="s" s="4">
        <v>90</v>
      </c>
      <c r="C148" t="s" s="4">
        <v>117</v>
      </c>
      <c r="D148" t="s" s="4">
        <v>741</v>
      </c>
      <c r="E148" t="s" s="4">
        <v>93</v>
      </c>
      <c r="F148" t="s" s="4">
        <v>196</v>
      </c>
      <c r="G148" t="s" s="4">
        <v>197</v>
      </c>
      <c r="H148" t="s" s="4">
        <v>198</v>
      </c>
      <c r="I148" t="s" s="4">
        <v>420</v>
      </c>
      <c r="J148" t="s" s="4">
        <v>421</v>
      </c>
      <c r="K148" t="s" s="4">
        <v>422</v>
      </c>
      <c r="L148" t="s" s="4">
        <v>423</v>
      </c>
      <c r="M148" t="s" s="4">
        <v>100</v>
      </c>
      <c r="N148" t="s" s="4">
        <v>101</v>
      </c>
      <c r="O148" t="s" s="4">
        <v>102</v>
      </c>
      <c r="P148" t="s" s="4">
        <v>103</v>
      </c>
      <c r="Q148" t="s" s="4">
        <v>104</v>
      </c>
      <c r="R148" t="s" s="4">
        <v>104</v>
      </c>
      <c r="S148" t="s" s="4">
        <v>105</v>
      </c>
      <c r="T148" t="s" s="4">
        <v>106</v>
      </c>
      <c r="U148" t="s" s="4">
        <v>424</v>
      </c>
      <c r="V148" t="s" s="4">
        <v>105</v>
      </c>
      <c r="W148" t="s" s="4">
        <v>106</v>
      </c>
      <c r="X148" t="s" s="4">
        <v>153</v>
      </c>
      <c r="Y148" t="s" s="4">
        <v>154</v>
      </c>
      <c r="Z148" t="s" s="4">
        <v>117</v>
      </c>
      <c r="AA148" t="s" s="4">
        <v>904</v>
      </c>
      <c r="AB148" t="s" s="4">
        <v>905</v>
      </c>
      <c r="AC148" t="s" s="4">
        <v>896</v>
      </c>
      <c r="AD148" t="s" s="4">
        <v>104</v>
      </c>
      <c r="AE148" t="s" s="4">
        <v>118</v>
      </c>
      <c r="AF148" t="s" s="4">
        <v>118</v>
      </c>
      <c r="AG148" t="s" s="4">
        <v>905</v>
      </c>
      <c r="AH148" t="s" s="4">
        <v>115</v>
      </c>
      <c r="AI148" t="s" s="4">
        <v>116</v>
      </c>
      <c r="AJ148" t="s" s="4">
        <v>752</v>
      </c>
      <c r="AK148" t="s" s="4">
        <v>776</v>
      </c>
    </row>
    <row r="149" ht="45.0" customHeight="true">
      <c r="A149" t="s" s="4">
        <v>906</v>
      </c>
      <c r="B149" t="s" s="4">
        <v>90</v>
      </c>
      <c r="C149" t="s" s="4">
        <v>117</v>
      </c>
      <c r="D149" t="s" s="4">
        <v>741</v>
      </c>
      <c r="E149" t="s" s="4">
        <v>93</v>
      </c>
      <c r="F149" t="s" s="4">
        <v>196</v>
      </c>
      <c r="G149" t="s" s="4">
        <v>197</v>
      </c>
      <c r="H149" t="s" s="4">
        <v>198</v>
      </c>
      <c r="I149" t="s" s="4">
        <v>420</v>
      </c>
      <c r="J149" t="s" s="4">
        <v>421</v>
      </c>
      <c r="K149" t="s" s="4">
        <v>422</v>
      </c>
      <c r="L149" t="s" s="4">
        <v>423</v>
      </c>
      <c r="M149" t="s" s="4">
        <v>100</v>
      </c>
      <c r="N149" t="s" s="4">
        <v>101</v>
      </c>
      <c r="O149" t="s" s="4">
        <v>102</v>
      </c>
      <c r="P149" t="s" s="4">
        <v>103</v>
      </c>
      <c r="Q149" t="s" s="4">
        <v>104</v>
      </c>
      <c r="R149" t="s" s="4">
        <v>104</v>
      </c>
      <c r="S149" t="s" s="4">
        <v>105</v>
      </c>
      <c r="T149" t="s" s="4">
        <v>106</v>
      </c>
      <c r="U149" t="s" s="4">
        <v>424</v>
      </c>
      <c r="V149" t="s" s="4">
        <v>105</v>
      </c>
      <c r="W149" t="s" s="4">
        <v>106</v>
      </c>
      <c r="X149" t="s" s="4">
        <v>153</v>
      </c>
      <c r="Y149" t="s" s="4">
        <v>154</v>
      </c>
      <c r="Z149" t="s" s="4">
        <v>117</v>
      </c>
      <c r="AA149" t="s" s="4">
        <v>904</v>
      </c>
      <c r="AB149" t="s" s="4">
        <v>907</v>
      </c>
      <c r="AC149" t="s" s="4">
        <v>908</v>
      </c>
      <c r="AD149" t="s" s="4">
        <v>104</v>
      </c>
      <c r="AE149" t="s" s="4">
        <v>118</v>
      </c>
      <c r="AF149" t="s" s="4">
        <v>118</v>
      </c>
      <c r="AG149" t="s" s="4">
        <v>907</v>
      </c>
      <c r="AH149" t="s" s="4">
        <v>115</v>
      </c>
      <c r="AI149" t="s" s="4">
        <v>116</v>
      </c>
      <c r="AJ149" t="s" s="4">
        <v>752</v>
      </c>
      <c r="AK149" t="s" s="4">
        <v>776</v>
      </c>
    </row>
    <row r="150" ht="45.0" customHeight="true">
      <c r="A150" t="s" s="4">
        <v>909</v>
      </c>
      <c r="B150" t="s" s="4">
        <v>90</v>
      </c>
      <c r="C150" t="s" s="4">
        <v>117</v>
      </c>
      <c r="D150" t="s" s="4">
        <v>741</v>
      </c>
      <c r="E150" t="s" s="4">
        <v>93</v>
      </c>
      <c r="F150" t="s" s="4">
        <v>678</v>
      </c>
      <c r="G150" t="s" s="4">
        <v>679</v>
      </c>
      <c r="H150" t="s" s="4">
        <v>680</v>
      </c>
      <c r="I150" t="s" s="4">
        <v>270</v>
      </c>
      <c r="J150" t="s" s="4">
        <v>681</v>
      </c>
      <c r="K150" t="s" s="4">
        <v>682</v>
      </c>
      <c r="L150" t="s" s="4">
        <v>772</v>
      </c>
      <c r="M150" t="s" s="4">
        <v>100</v>
      </c>
      <c r="N150" t="s" s="4">
        <v>101</v>
      </c>
      <c r="O150" t="s" s="4">
        <v>102</v>
      </c>
      <c r="P150" t="s" s="4">
        <v>103</v>
      </c>
      <c r="Q150" t="s" s="4">
        <v>104</v>
      </c>
      <c r="R150" t="s" s="4">
        <v>104</v>
      </c>
      <c r="S150" t="s" s="4">
        <v>105</v>
      </c>
      <c r="T150" t="s" s="4">
        <v>106</v>
      </c>
      <c r="U150" t="s" s="4">
        <v>107</v>
      </c>
      <c r="V150" t="s" s="4">
        <v>105</v>
      </c>
      <c r="W150" t="s" s="4">
        <v>106</v>
      </c>
      <c r="X150" t="s" s="4">
        <v>153</v>
      </c>
      <c r="Y150" t="s" s="4">
        <v>154</v>
      </c>
      <c r="Z150" t="s" s="4">
        <v>880</v>
      </c>
      <c r="AA150" t="s" s="4">
        <v>910</v>
      </c>
      <c r="AB150" t="s" s="4">
        <v>911</v>
      </c>
      <c r="AC150" t="s" s="4">
        <v>912</v>
      </c>
      <c r="AD150" t="s" s="4">
        <v>104</v>
      </c>
      <c r="AE150" t="s" s="4">
        <v>118</v>
      </c>
      <c r="AF150" t="s" s="4">
        <v>118</v>
      </c>
      <c r="AG150" t="s" s="4">
        <v>911</v>
      </c>
      <c r="AH150" t="s" s="4">
        <v>115</v>
      </c>
      <c r="AI150" t="s" s="4">
        <v>116</v>
      </c>
      <c r="AJ150" t="s" s="4">
        <v>752</v>
      </c>
      <c r="AK150" t="s" s="4">
        <v>776</v>
      </c>
    </row>
    <row r="151" ht="45.0" customHeight="true">
      <c r="A151" t="s" s="4">
        <v>913</v>
      </c>
      <c r="B151" t="s" s="4">
        <v>90</v>
      </c>
      <c r="C151" t="s" s="4">
        <v>117</v>
      </c>
      <c r="D151" t="s" s="4">
        <v>741</v>
      </c>
      <c r="E151" t="s" s="4">
        <v>93</v>
      </c>
      <c r="F151" t="s" s="4">
        <v>196</v>
      </c>
      <c r="G151" t="s" s="4">
        <v>197</v>
      </c>
      <c r="H151" t="s" s="4">
        <v>198</v>
      </c>
      <c r="I151" t="s" s="4">
        <v>420</v>
      </c>
      <c r="J151" t="s" s="4">
        <v>421</v>
      </c>
      <c r="K151" t="s" s="4">
        <v>422</v>
      </c>
      <c r="L151" t="s" s="4">
        <v>423</v>
      </c>
      <c r="M151" t="s" s="4">
        <v>100</v>
      </c>
      <c r="N151" t="s" s="4">
        <v>101</v>
      </c>
      <c r="O151" t="s" s="4">
        <v>102</v>
      </c>
      <c r="P151" t="s" s="4">
        <v>103</v>
      </c>
      <c r="Q151" t="s" s="4">
        <v>104</v>
      </c>
      <c r="R151" t="s" s="4">
        <v>104</v>
      </c>
      <c r="S151" t="s" s="4">
        <v>105</v>
      </c>
      <c r="T151" t="s" s="4">
        <v>106</v>
      </c>
      <c r="U151" t="s" s="4">
        <v>424</v>
      </c>
      <c r="V151" t="s" s="4">
        <v>105</v>
      </c>
      <c r="W151" t="s" s="4">
        <v>106</v>
      </c>
      <c r="X151" t="s" s="4">
        <v>153</v>
      </c>
      <c r="Y151" t="s" s="4">
        <v>154</v>
      </c>
      <c r="Z151" t="s" s="4">
        <v>914</v>
      </c>
      <c r="AA151" t="s" s="4">
        <v>915</v>
      </c>
      <c r="AB151" t="s" s="4">
        <v>916</v>
      </c>
      <c r="AC151" t="s" s="4">
        <v>896</v>
      </c>
      <c r="AD151" t="s" s="4">
        <v>104</v>
      </c>
      <c r="AE151" t="s" s="4">
        <v>118</v>
      </c>
      <c r="AF151" t="s" s="4">
        <v>118</v>
      </c>
      <c r="AG151" t="s" s="4">
        <v>916</v>
      </c>
      <c r="AH151" t="s" s="4">
        <v>115</v>
      </c>
      <c r="AI151" t="s" s="4">
        <v>116</v>
      </c>
      <c r="AJ151" t="s" s="4">
        <v>752</v>
      </c>
      <c r="AK151" t="s" s="4">
        <v>776</v>
      </c>
    </row>
    <row r="152" ht="45.0" customHeight="true">
      <c r="A152" t="s" s="4">
        <v>917</v>
      </c>
      <c r="B152" t="s" s="4">
        <v>90</v>
      </c>
      <c r="C152" t="s" s="4">
        <v>117</v>
      </c>
      <c r="D152" t="s" s="4">
        <v>741</v>
      </c>
      <c r="E152" t="s" s="4">
        <v>93</v>
      </c>
      <c r="F152" t="s" s="4">
        <v>196</v>
      </c>
      <c r="G152" t="s" s="4">
        <v>197</v>
      </c>
      <c r="H152" t="s" s="4">
        <v>198</v>
      </c>
      <c r="I152" t="s" s="4">
        <v>420</v>
      </c>
      <c r="J152" t="s" s="4">
        <v>421</v>
      </c>
      <c r="K152" t="s" s="4">
        <v>422</v>
      </c>
      <c r="L152" t="s" s="4">
        <v>423</v>
      </c>
      <c r="M152" t="s" s="4">
        <v>100</v>
      </c>
      <c r="N152" t="s" s="4">
        <v>101</v>
      </c>
      <c r="O152" t="s" s="4">
        <v>102</v>
      </c>
      <c r="P152" t="s" s="4">
        <v>103</v>
      </c>
      <c r="Q152" t="s" s="4">
        <v>104</v>
      </c>
      <c r="R152" t="s" s="4">
        <v>104</v>
      </c>
      <c r="S152" t="s" s="4">
        <v>105</v>
      </c>
      <c r="T152" t="s" s="4">
        <v>106</v>
      </c>
      <c r="U152" t="s" s="4">
        <v>424</v>
      </c>
      <c r="V152" t="s" s="4">
        <v>105</v>
      </c>
      <c r="W152" t="s" s="4">
        <v>106</v>
      </c>
      <c r="X152" t="s" s="4">
        <v>153</v>
      </c>
      <c r="Y152" t="s" s="4">
        <v>154</v>
      </c>
      <c r="Z152" t="s" s="4">
        <v>914</v>
      </c>
      <c r="AA152" t="s" s="4">
        <v>915</v>
      </c>
      <c r="AB152" t="s" s="4">
        <v>918</v>
      </c>
      <c r="AC152" t="s" s="4">
        <v>919</v>
      </c>
      <c r="AD152" t="s" s="4">
        <v>104</v>
      </c>
      <c r="AE152" t="s" s="4">
        <v>118</v>
      </c>
      <c r="AF152" t="s" s="4">
        <v>118</v>
      </c>
      <c r="AG152" t="s" s="4">
        <v>918</v>
      </c>
      <c r="AH152" t="s" s="4">
        <v>115</v>
      </c>
      <c r="AI152" t="s" s="4">
        <v>116</v>
      </c>
      <c r="AJ152" t="s" s="4">
        <v>752</v>
      </c>
      <c r="AK152" t="s" s="4">
        <v>776</v>
      </c>
    </row>
    <row r="153" ht="45.0" customHeight="true">
      <c r="A153" t="s" s="4">
        <v>920</v>
      </c>
      <c r="B153" t="s" s="4">
        <v>90</v>
      </c>
      <c r="C153" t="s" s="4">
        <v>117</v>
      </c>
      <c r="D153" t="s" s="4">
        <v>741</v>
      </c>
      <c r="E153" t="s" s="4">
        <v>93</v>
      </c>
      <c r="F153" t="s" s="4">
        <v>196</v>
      </c>
      <c r="G153" t="s" s="4">
        <v>197</v>
      </c>
      <c r="H153" t="s" s="4">
        <v>198</v>
      </c>
      <c r="I153" t="s" s="4">
        <v>208</v>
      </c>
      <c r="J153" t="s" s="4">
        <v>209</v>
      </c>
      <c r="K153" t="s" s="4">
        <v>210</v>
      </c>
      <c r="L153" t="s" s="4">
        <v>211</v>
      </c>
      <c r="M153" t="s" s="4">
        <v>100</v>
      </c>
      <c r="N153" t="s" s="4">
        <v>101</v>
      </c>
      <c r="O153" t="s" s="4">
        <v>102</v>
      </c>
      <c r="P153" t="s" s="4">
        <v>103</v>
      </c>
      <c r="Q153" t="s" s="4">
        <v>104</v>
      </c>
      <c r="R153" t="s" s="4">
        <v>104</v>
      </c>
      <c r="S153" t="s" s="4">
        <v>105</v>
      </c>
      <c r="T153" t="s" s="4">
        <v>106</v>
      </c>
      <c r="U153" t="s" s="4">
        <v>127</v>
      </c>
      <c r="V153" t="s" s="4">
        <v>105</v>
      </c>
      <c r="W153" t="s" s="4">
        <v>106</v>
      </c>
      <c r="X153" t="s" s="4">
        <v>107</v>
      </c>
      <c r="Y153" t="s" s="4">
        <v>154</v>
      </c>
      <c r="Z153" t="s" s="4">
        <v>773</v>
      </c>
      <c r="AA153" t="s" s="4">
        <v>773</v>
      </c>
      <c r="AB153" t="s" s="4">
        <v>921</v>
      </c>
      <c r="AC153" t="s" s="4">
        <v>922</v>
      </c>
      <c r="AD153" t="s" s="4">
        <v>104</v>
      </c>
      <c r="AE153" t="s" s="4">
        <v>118</v>
      </c>
      <c r="AF153" t="s" s="4">
        <v>118</v>
      </c>
      <c r="AG153" t="s" s="4">
        <v>921</v>
      </c>
      <c r="AH153" t="s" s="4">
        <v>115</v>
      </c>
      <c r="AI153" t="s" s="4">
        <v>116</v>
      </c>
      <c r="AJ153" t="s" s="4">
        <v>752</v>
      </c>
      <c r="AK153" t="s" s="4">
        <v>776</v>
      </c>
    </row>
    <row r="154" ht="45.0" customHeight="true">
      <c r="A154" t="s" s="4">
        <v>923</v>
      </c>
      <c r="B154" t="s" s="4">
        <v>90</v>
      </c>
      <c r="C154" t="s" s="4">
        <v>117</v>
      </c>
      <c r="D154" t="s" s="4">
        <v>741</v>
      </c>
      <c r="E154" t="s" s="4">
        <v>93</v>
      </c>
      <c r="F154" t="s" s="4">
        <v>257</v>
      </c>
      <c r="G154" t="s" s="4">
        <v>742</v>
      </c>
      <c r="H154" t="s" s="4">
        <v>742</v>
      </c>
      <c r="I154" t="s" s="4">
        <v>743</v>
      </c>
      <c r="J154" t="s" s="4">
        <v>744</v>
      </c>
      <c r="K154" t="s" s="4">
        <v>745</v>
      </c>
      <c r="L154" t="s" s="4">
        <v>824</v>
      </c>
      <c r="M154" t="s" s="4">
        <v>100</v>
      </c>
      <c r="N154" t="s" s="4">
        <v>101</v>
      </c>
      <c r="O154" t="s" s="4">
        <v>102</v>
      </c>
      <c r="P154" t="s" s="4">
        <v>103</v>
      </c>
      <c r="Q154" t="s" s="4">
        <v>104</v>
      </c>
      <c r="R154" t="s" s="4">
        <v>104</v>
      </c>
      <c r="S154" t="s" s="4">
        <v>105</v>
      </c>
      <c r="T154" t="s" s="4">
        <v>106</v>
      </c>
      <c r="U154" t="s" s="4">
        <v>107</v>
      </c>
      <c r="V154" t="s" s="4">
        <v>105</v>
      </c>
      <c r="W154" t="s" s="4">
        <v>106</v>
      </c>
      <c r="X154" t="s" s="4">
        <v>184</v>
      </c>
      <c r="Y154" t="s" s="4">
        <v>924</v>
      </c>
      <c r="Z154" t="s" s="4">
        <v>925</v>
      </c>
      <c r="AA154" t="s" s="4">
        <v>925</v>
      </c>
      <c r="AB154" t="s" s="4">
        <v>926</v>
      </c>
      <c r="AC154" t="s" s="4">
        <v>579</v>
      </c>
      <c r="AD154" t="s" s="4">
        <v>104</v>
      </c>
      <c r="AE154" t="s" s="4">
        <v>927</v>
      </c>
      <c r="AF154" t="s" s="4">
        <v>928</v>
      </c>
      <c r="AG154" t="s" s="4">
        <v>926</v>
      </c>
      <c r="AH154" t="s" s="4">
        <v>115</v>
      </c>
      <c r="AI154" t="s" s="4">
        <v>116</v>
      </c>
      <c r="AJ154" t="s" s="4">
        <v>752</v>
      </c>
      <c r="AK154" t="s" s="4">
        <v>118</v>
      </c>
    </row>
    <row r="155" ht="45.0" customHeight="true">
      <c r="A155" t="s" s="4">
        <v>929</v>
      </c>
      <c r="B155" t="s" s="4">
        <v>90</v>
      </c>
      <c r="C155" t="s" s="4">
        <v>117</v>
      </c>
      <c r="D155" t="s" s="4">
        <v>741</v>
      </c>
      <c r="E155" t="s" s="4">
        <v>93</v>
      </c>
      <c r="F155" t="s" s="4">
        <v>257</v>
      </c>
      <c r="G155" t="s" s="4">
        <v>742</v>
      </c>
      <c r="H155" t="s" s="4">
        <v>742</v>
      </c>
      <c r="I155" t="s" s="4">
        <v>743</v>
      </c>
      <c r="J155" t="s" s="4">
        <v>744</v>
      </c>
      <c r="K155" t="s" s="4">
        <v>745</v>
      </c>
      <c r="L155" t="s" s="4">
        <v>824</v>
      </c>
      <c r="M155" t="s" s="4">
        <v>100</v>
      </c>
      <c r="N155" t="s" s="4">
        <v>101</v>
      </c>
      <c r="O155" t="s" s="4">
        <v>102</v>
      </c>
      <c r="P155" t="s" s="4">
        <v>103</v>
      </c>
      <c r="Q155" t="s" s="4">
        <v>104</v>
      </c>
      <c r="R155" t="s" s="4">
        <v>104</v>
      </c>
      <c r="S155" t="s" s="4">
        <v>105</v>
      </c>
      <c r="T155" t="s" s="4">
        <v>106</v>
      </c>
      <c r="U155" t="s" s="4">
        <v>107</v>
      </c>
      <c r="V155" t="s" s="4">
        <v>105</v>
      </c>
      <c r="W155" t="s" s="4">
        <v>106</v>
      </c>
      <c r="X155" t="s" s="4">
        <v>127</v>
      </c>
      <c r="Y155" t="s" s="4">
        <v>930</v>
      </c>
      <c r="Z155" t="s" s="4">
        <v>915</v>
      </c>
      <c r="AA155" t="s" s="4">
        <v>915</v>
      </c>
      <c r="AB155" t="s" s="4">
        <v>931</v>
      </c>
      <c r="AC155" t="s" s="4">
        <v>761</v>
      </c>
      <c r="AD155" t="s" s="4">
        <v>104</v>
      </c>
      <c r="AE155" t="s" s="4">
        <v>872</v>
      </c>
      <c r="AF155" t="s" s="4">
        <v>932</v>
      </c>
      <c r="AG155" t="s" s="4">
        <v>931</v>
      </c>
      <c r="AH155" t="s" s="4">
        <v>115</v>
      </c>
      <c r="AI155" t="s" s="4">
        <v>116</v>
      </c>
      <c r="AJ155" t="s" s="4">
        <v>752</v>
      </c>
      <c r="AK155" t="s" s="4">
        <v>118</v>
      </c>
    </row>
    <row r="156" ht="45.0" customHeight="true">
      <c r="A156" t="s" s="4">
        <v>933</v>
      </c>
      <c r="B156" t="s" s="4">
        <v>90</v>
      </c>
      <c r="C156" t="s" s="4">
        <v>117</v>
      </c>
      <c r="D156" t="s" s="4">
        <v>741</v>
      </c>
      <c r="E156" t="s" s="4">
        <v>93</v>
      </c>
      <c r="F156" t="s" s="4">
        <v>257</v>
      </c>
      <c r="G156" t="s" s="4">
        <v>742</v>
      </c>
      <c r="H156" t="s" s="4">
        <v>742</v>
      </c>
      <c r="I156" t="s" s="4">
        <v>743</v>
      </c>
      <c r="J156" t="s" s="4">
        <v>744</v>
      </c>
      <c r="K156" t="s" s="4">
        <v>745</v>
      </c>
      <c r="L156" t="s" s="4">
        <v>824</v>
      </c>
      <c r="M156" t="s" s="4">
        <v>100</v>
      </c>
      <c r="N156" t="s" s="4">
        <v>101</v>
      </c>
      <c r="O156" t="s" s="4">
        <v>102</v>
      </c>
      <c r="P156" t="s" s="4">
        <v>103</v>
      </c>
      <c r="Q156" t="s" s="4">
        <v>104</v>
      </c>
      <c r="R156" t="s" s="4">
        <v>104</v>
      </c>
      <c r="S156" t="s" s="4">
        <v>105</v>
      </c>
      <c r="T156" t="s" s="4">
        <v>106</v>
      </c>
      <c r="U156" t="s" s="4">
        <v>107</v>
      </c>
      <c r="V156" t="s" s="4">
        <v>105</v>
      </c>
      <c r="W156" t="s" s="4">
        <v>106</v>
      </c>
      <c r="X156" t="s" s="4">
        <v>127</v>
      </c>
      <c r="Y156" t="s" s="4">
        <v>930</v>
      </c>
      <c r="Z156" t="s" s="4">
        <v>915</v>
      </c>
      <c r="AA156" t="s" s="4">
        <v>915</v>
      </c>
      <c r="AB156" t="s" s="4">
        <v>934</v>
      </c>
      <c r="AC156" t="s" s="4">
        <v>417</v>
      </c>
      <c r="AD156" t="s" s="4">
        <v>104</v>
      </c>
      <c r="AE156" t="s" s="4">
        <v>872</v>
      </c>
      <c r="AF156" t="s" s="4">
        <v>932</v>
      </c>
      <c r="AG156" t="s" s="4">
        <v>934</v>
      </c>
      <c r="AH156" t="s" s="4">
        <v>115</v>
      </c>
      <c r="AI156" t="s" s="4">
        <v>116</v>
      </c>
      <c r="AJ156" t="s" s="4">
        <v>752</v>
      </c>
      <c r="AK156" t="s" s="4">
        <v>118</v>
      </c>
    </row>
    <row r="157" ht="45.0" customHeight="true">
      <c r="A157" t="s" s="4">
        <v>935</v>
      </c>
      <c r="B157" t="s" s="4">
        <v>90</v>
      </c>
      <c r="C157" t="s" s="4">
        <v>117</v>
      </c>
      <c r="D157" t="s" s="4">
        <v>741</v>
      </c>
      <c r="E157" t="s" s="4">
        <v>93</v>
      </c>
      <c r="F157" t="s" s="4">
        <v>196</v>
      </c>
      <c r="G157" t="s" s="4">
        <v>197</v>
      </c>
      <c r="H157" t="s" s="4">
        <v>198</v>
      </c>
      <c r="I157" t="s" s="4">
        <v>420</v>
      </c>
      <c r="J157" t="s" s="4">
        <v>421</v>
      </c>
      <c r="K157" t="s" s="4">
        <v>422</v>
      </c>
      <c r="L157" t="s" s="4">
        <v>423</v>
      </c>
      <c r="M157" t="s" s="4">
        <v>100</v>
      </c>
      <c r="N157" t="s" s="4">
        <v>101</v>
      </c>
      <c r="O157" t="s" s="4">
        <v>102</v>
      </c>
      <c r="P157" t="s" s="4">
        <v>103</v>
      </c>
      <c r="Q157" t="s" s="4">
        <v>104</v>
      </c>
      <c r="R157" t="s" s="4">
        <v>104</v>
      </c>
      <c r="S157" t="s" s="4">
        <v>105</v>
      </c>
      <c r="T157" t="s" s="4">
        <v>106</v>
      </c>
      <c r="U157" t="s" s="4">
        <v>424</v>
      </c>
      <c r="V157" t="s" s="4">
        <v>105</v>
      </c>
      <c r="W157" t="s" s="4">
        <v>106</v>
      </c>
      <c r="X157" t="s" s="4">
        <v>107</v>
      </c>
      <c r="Y157" t="s" s="4">
        <v>154</v>
      </c>
      <c r="Z157" t="s" s="4">
        <v>750</v>
      </c>
      <c r="AA157" t="s" s="4">
        <v>750</v>
      </c>
      <c r="AB157" t="s" s="4">
        <v>936</v>
      </c>
      <c r="AC157" t="s" s="4">
        <v>937</v>
      </c>
      <c r="AD157" t="s" s="4">
        <v>104</v>
      </c>
      <c r="AE157" t="s" s="4">
        <v>118</v>
      </c>
      <c r="AF157" t="s" s="4">
        <v>118</v>
      </c>
      <c r="AG157" t="s" s="4">
        <v>936</v>
      </c>
      <c r="AH157" t="s" s="4">
        <v>115</v>
      </c>
      <c r="AI157" t="s" s="4">
        <v>116</v>
      </c>
      <c r="AJ157" t="s" s="4">
        <v>752</v>
      </c>
      <c r="AK157" t="s" s="4">
        <v>776</v>
      </c>
    </row>
    <row r="158" ht="45.0" customHeight="true">
      <c r="A158" t="s" s="4">
        <v>938</v>
      </c>
      <c r="B158" t="s" s="4">
        <v>90</v>
      </c>
      <c r="C158" t="s" s="4">
        <v>117</v>
      </c>
      <c r="D158" t="s" s="4">
        <v>741</v>
      </c>
      <c r="E158" t="s" s="4">
        <v>93</v>
      </c>
      <c r="F158" t="s" s="4">
        <v>379</v>
      </c>
      <c r="G158" t="s" s="4">
        <v>380</v>
      </c>
      <c r="H158" t="s" s="4">
        <v>381</v>
      </c>
      <c r="I158" t="s" s="4">
        <v>382</v>
      </c>
      <c r="J158" t="s" s="4">
        <v>383</v>
      </c>
      <c r="K158" t="s" s="4">
        <v>384</v>
      </c>
      <c r="L158" t="s" s="4">
        <v>385</v>
      </c>
      <c r="M158" t="s" s="4">
        <v>100</v>
      </c>
      <c r="N158" t="s" s="4">
        <v>101</v>
      </c>
      <c r="O158" t="s" s="4">
        <v>102</v>
      </c>
      <c r="P158" t="s" s="4">
        <v>103</v>
      </c>
      <c r="Q158" t="s" s="4">
        <v>104</v>
      </c>
      <c r="R158" t="s" s="4">
        <v>104</v>
      </c>
      <c r="S158" t="s" s="4">
        <v>105</v>
      </c>
      <c r="T158" t="s" s="4">
        <v>106</v>
      </c>
      <c r="U158" t="s" s="4">
        <v>386</v>
      </c>
      <c r="V158" t="s" s="4">
        <v>105</v>
      </c>
      <c r="W158" t="s" s="4">
        <v>106</v>
      </c>
      <c r="X158" t="s" s="4">
        <v>939</v>
      </c>
      <c r="Y158" t="s" s="4">
        <v>154</v>
      </c>
      <c r="Z158" t="s" s="4">
        <v>242</v>
      </c>
      <c r="AA158" t="s" s="4">
        <v>242</v>
      </c>
      <c r="AB158" t="s" s="4">
        <v>940</v>
      </c>
      <c r="AC158" t="s" s="4">
        <v>808</v>
      </c>
      <c r="AD158" t="s" s="4">
        <v>104</v>
      </c>
      <c r="AE158" t="s" s="4">
        <v>118</v>
      </c>
      <c r="AF158" t="s" s="4">
        <v>118</v>
      </c>
      <c r="AG158" t="s" s="4">
        <v>940</v>
      </c>
      <c r="AH158" t="s" s="4">
        <v>115</v>
      </c>
      <c r="AI158" t="s" s="4">
        <v>116</v>
      </c>
      <c r="AJ158" t="s" s="4">
        <v>752</v>
      </c>
      <c r="AK158" t="s" s="4">
        <v>776</v>
      </c>
    </row>
    <row r="159" ht="45.0" customHeight="true">
      <c r="A159" t="s" s="4">
        <v>941</v>
      </c>
      <c r="B159" t="s" s="4">
        <v>90</v>
      </c>
      <c r="C159" t="s" s="4">
        <v>117</v>
      </c>
      <c r="D159" t="s" s="4">
        <v>741</v>
      </c>
      <c r="E159" t="s" s="4">
        <v>93</v>
      </c>
      <c r="F159" t="s" s="4">
        <v>268</v>
      </c>
      <c r="G159" t="s" s="4">
        <v>269</v>
      </c>
      <c r="H159" t="s" s="4">
        <v>269</v>
      </c>
      <c r="I159" t="s" s="4">
        <v>270</v>
      </c>
      <c r="J159" t="s" s="4">
        <v>271</v>
      </c>
      <c r="K159" t="s" s="4">
        <v>272</v>
      </c>
      <c r="L159" t="s" s="4">
        <v>273</v>
      </c>
      <c r="M159" t="s" s="4">
        <v>100</v>
      </c>
      <c r="N159" t="s" s="4">
        <v>101</v>
      </c>
      <c r="O159" t="s" s="4">
        <v>102</v>
      </c>
      <c r="P159" t="s" s="4">
        <v>103</v>
      </c>
      <c r="Q159" t="s" s="4">
        <v>104</v>
      </c>
      <c r="R159" t="s" s="4">
        <v>104</v>
      </c>
      <c r="S159" t="s" s="4">
        <v>105</v>
      </c>
      <c r="T159" t="s" s="4">
        <v>106</v>
      </c>
      <c r="U159" t="s" s="4">
        <v>107</v>
      </c>
      <c r="V159" t="s" s="4">
        <v>105</v>
      </c>
      <c r="W159" t="s" s="4">
        <v>106</v>
      </c>
      <c r="X159" t="s" s="4">
        <v>942</v>
      </c>
      <c r="Y159" t="s" s="4">
        <v>943</v>
      </c>
      <c r="Z159" t="s" s="4">
        <v>944</v>
      </c>
      <c r="AA159" t="s" s="4">
        <v>944</v>
      </c>
      <c r="AB159" t="s" s="4">
        <v>945</v>
      </c>
      <c r="AC159" t="s" s="4">
        <v>761</v>
      </c>
      <c r="AD159" t="s" s="4">
        <v>104</v>
      </c>
      <c r="AE159" t="s" s="4">
        <v>819</v>
      </c>
      <c r="AF159" t="s" s="4">
        <v>946</v>
      </c>
      <c r="AG159" t="s" s="4">
        <v>945</v>
      </c>
      <c r="AH159" t="s" s="4">
        <v>115</v>
      </c>
      <c r="AI159" t="s" s="4">
        <v>116</v>
      </c>
      <c r="AJ159" t="s" s="4">
        <v>752</v>
      </c>
      <c r="AK159" t="s" s="4">
        <v>118</v>
      </c>
    </row>
    <row r="160" ht="45.0" customHeight="true">
      <c r="A160" t="s" s="4">
        <v>947</v>
      </c>
      <c r="B160" t="s" s="4">
        <v>90</v>
      </c>
      <c r="C160" t="s" s="4">
        <v>117</v>
      </c>
      <c r="D160" t="s" s="4">
        <v>741</v>
      </c>
      <c r="E160" t="s" s="4">
        <v>93</v>
      </c>
      <c r="F160" t="s" s="4">
        <v>268</v>
      </c>
      <c r="G160" t="s" s="4">
        <v>269</v>
      </c>
      <c r="H160" t="s" s="4">
        <v>269</v>
      </c>
      <c r="I160" t="s" s="4">
        <v>270</v>
      </c>
      <c r="J160" t="s" s="4">
        <v>271</v>
      </c>
      <c r="K160" t="s" s="4">
        <v>272</v>
      </c>
      <c r="L160" t="s" s="4">
        <v>273</v>
      </c>
      <c r="M160" t="s" s="4">
        <v>100</v>
      </c>
      <c r="N160" t="s" s="4">
        <v>101</v>
      </c>
      <c r="O160" t="s" s="4">
        <v>102</v>
      </c>
      <c r="P160" t="s" s="4">
        <v>103</v>
      </c>
      <c r="Q160" t="s" s="4">
        <v>104</v>
      </c>
      <c r="R160" t="s" s="4">
        <v>104</v>
      </c>
      <c r="S160" t="s" s="4">
        <v>105</v>
      </c>
      <c r="T160" t="s" s="4">
        <v>106</v>
      </c>
      <c r="U160" t="s" s="4">
        <v>107</v>
      </c>
      <c r="V160" t="s" s="4">
        <v>105</v>
      </c>
      <c r="W160" t="s" s="4">
        <v>106</v>
      </c>
      <c r="X160" t="s" s="4">
        <v>942</v>
      </c>
      <c r="Y160" t="s" s="4">
        <v>943</v>
      </c>
      <c r="Z160" t="s" s="4">
        <v>944</v>
      </c>
      <c r="AA160" t="s" s="4">
        <v>944</v>
      </c>
      <c r="AB160" t="s" s="4">
        <v>948</v>
      </c>
      <c r="AC160" t="s" s="4">
        <v>949</v>
      </c>
      <c r="AD160" t="s" s="4">
        <v>104</v>
      </c>
      <c r="AE160" t="s" s="4">
        <v>819</v>
      </c>
      <c r="AF160" t="s" s="4">
        <v>946</v>
      </c>
      <c r="AG160" t="s" s="4">
        <v>948</v>
      </c>
      <c r="AH160" t="s" s="4">
        <v>115</v>
      </c>
      <c r="AI160" t="s" s="4">
        <v>116</v>
      </c>
      <c r="AJ160" t="s" s="4">
        <v>752</v>
      </c>
      <c r="AK160" t="s" s="4">
        <v>118</v>
      </c>
    </row>
    <row r="161" ht="45.0" customHeight="true">
      <c r="A161" t="s" s="4">
        <v>950</v>
      </c>
      <c r="B161" t="s" s="4">
        <v>90</v>
      </c>
      <c r="C161" t="s" s="4">
        <v>117</v>
      </c>
      <c r="D161" t="s" s="4">
        <v>741</v>
      </c>
      <c r="E161" t="s" s="4">
        <v>93</v>
      </c>
      <c r="F161" t="s" s="4">
        <v>196</v>
      </c>
      <c r="G161" t="s" s="4">
        <v>197</v>
      </c>
      <c r="H161" t="s" s="4">
        <v>198</v>
      </c>
      <c r="I161" t="s" s="4">
        <v>208</v>
      </c>
      <c r="J161" t="s" s="4">
        <v>209</v>
      </c>
      <c r="K161" t="s" s="4">
        <v>210</v>
      </c>
      <c r="L161" t="s" s="4">
        <v>211</v>
      </c>
      <c r="M161" t="s" s="4">
        <v>100</v>
      </c>
      <c r="N161" t="s" s="4">
        <v>101</v>
      </c>
      <c r="O161" t="s" s="4">
        <v>102</v>
      </c>
      <c r="P161" t="s" s="4">
        <v>103</v>
      </c>
      <c r="Q161" t="s" s="4">
        <v>104</v>
      </c>
      <c r="R161" t="s" s="4">
        <v>104</v>
      </c>
      <c r="S161" t="s" s="4">
        <v>105</v>
      </c>
      <c r="T161" t="s" s="4">
        <v>106</v>
      </c>
      <c r="U161" t="s" s="4">
        <v>127</v>
      </c>
      <c r="V161" t="s" s="4">
        <v>105</v>
      </c>
      <c r="W161" t="s" s="4">
        <v>106</v>
      </c>
      <c r="X161" t="s" s="4">
        <v>153</v>
      </c>
      <c r="Y161" t="s" s="4">
        <v>154</v>
      </c>
      <c r="Z161" t="s" s="4">
        <v>951</v>
      </c>
      <c r="AA161" t="s" s="4">
        <v>952</v>
      </c>
      <c r="AB161" t="s" s="4">
        <v>953</v>
      </c>
      <c r="AC161" t="s" s="4">
        <v>954</v>
      </c>
      <c r="AD161" t="s" s="4">
        <v>104</v>
      </c>
      <c r="AE161" t="s" s="4">
        <v>118</v>
      </c>
      <c r="AF161" t="s" s="4">
        <v>118</v>
      </c>
      <c r="AG161" t="s" s="4">
        <v>953</v>
      </c>
      <c r="AH161" t="s" s="4">
        <v>115</v>
      </c>
      <c r="AI161" t="s" s="4">
        <v>116</v>
      </c>
      <c r="AJ161" t="s" s="4">
        <v>752</v>
      </c>
      <c r="AK161" t="s" s="4">
        <v>776</v>
      </c>
    </row>
    <row r="162" ht="45.0" customHeight="true">
      <c r="A162" t="s" s="4">
        <v>955</v>
      </c>
      <c r="B162" t="s" s="4">
        <v>90</v>
      </c>
      <c r="C162" t="s" s="4">
        <v>117</v>
      </c>
      <c r="D162" t="s" s="4">
        <v>741</v>
      </c>
      <c r="E162" t="s" s="4">
        <v>93</v>
      </c>
      <c r="F162" t="s" s="4">
        <v>196</v>
      </c>
      <c r="G162" t="s" s="4">
        <v>197</v>
      </c>
      <c r="H162" t="s" s="4">
        <v>198</v>
      </c>
      <c r="I162" t="s" s="4">
        <v>208</v>
      </c>
      <c r="J162" t="s" s="4">
        <v>209</v>
      </c>
      <c r="K162" t="s" s="4">
        <v>210</v>
      </c>
      <c r="L162" t="s" s="4">
        <v>211</v>
      </c>
      <c r="M162" t="s" s="4">
        <v>100</v>
      </c>
      <c r="N162" t="s" s="4">
        <v>101</v>
      </c>
      <c r="O162" t="s" s="4">
        <v>102</v>
      </c>
      <c r="P162" t="s" s="4">
        <v>103</v>
      </c>
      <c r="Q162" t="s" s="4">
        <v>104</v>
      </c>
      <c r="R162" t="s" s="4">
        <v>104</v>
      </c>
      <c r="S162" t="s" s="4">
        <v>105</v>
      </c>
      <c r="T162" t="s" s="4">
        <v>106</v>
      </c>
      <c r="U162" t="s" s="4">
        <v>127</v>
      </c>
      <c r="V162" t="s" s="4">
        <v>105</v>
      </c>
      <c r="W162" t="s" s="4">
        <v>106</v>
      </c>
      <c r="X162" t="s" s="4">
        <v>153</v>
      </c>
      <c r="Y162" t="s" s="4">
        <v>154</v>
      </c>
      <c r="Z162" t="s" s="4">
        <v>951</v>
      </c>
      <c r="AA162" t="s" s="4">
        <v>952</v>
      </c>
      <c r="AB162" t="s" s="4">
        <v>956</v>
      </c>
      <c r="AC162" t="s" s="4">
        <v>957</v>
      </c>
      <c r="AD162" t="s" s="4">
        <v>104</v>
      </c>
      <c r="AE162" t="s" s="4">
        <v>118</v>
      </c>
      <c r="AF162" t="s" s="4">
        <v>118</v>
      </c>
      <c r="AG162" t="s" s="4">
        <v>956</v>
      </c>
      <c r="AH162" t="s" s="4">
        <v>115</v>
      </c>
      <c r="AI162" t="s" s="4">
        <v>116</v>
      </c>
      <c r="AJ162" t="s" s="4">
        <v>752</v>
      </c>
      <c r="AK162" t="s" s="4">
        <v>776</v>
      </c>
    </row>
    <row r="163" ht="45.0" customHeight="true">
      <c r="A163" t="s" s="4">
        <v>958</v>
      </c>
      <c r="B163" t="s" s="4">
        <v>90</v>
      </c>
      <c r="C163" t="s" s="4">
        <v>117</v>
      </c>
      <c r="D163" t="s" s="4">
        <v>741</v>
      </c>
      <c r="E163" t="s" s="4">
        <v>93</v>
      </c>
      <c r="F163" t="s" s="4">
        <v>179</v>
      </c>
      <c r="G163" t="s" s="4">
        <v>180</v>
      </c>
      <c r="H163" t="s" s="4">
        <v>180</v>
      </c>
      <c r="I163" t="s" s="4">
        <v>96</v>
      </c>
      <c r="J163" t="s" s="4">
        <v>181</v>
      </c>
      <c r="K163" t="s" s="4">
        <v>182</v>
      </c>
      <c r="L163" t="s" s="4">
        <v>183</v>
      </c>
      <c r="M163" t="s" s="4">
        <v>100</v>
      </c>
      <c r="N163" t="s" s="4">
        <v>101</v>
      </c>
      <c r="O163" t="s" s="4">
        <v>102</v>
      </c>
      <c r="P163" t="s" s="4">
        <v>103</v>
      </c>
      <c r="Q163" t="s" s="4">
        <v>104</v>
      </c>
      <c r="R163" t="s" s="4">
        <v>104</v>
      </c>
      <c r="S163" t="s" s="4">
        <v>105</v>
      </c>
      <c r="T163" t="s" s="4">
        <v>106</v>
      </c>
      <c r="U163" t="s" s="4">
        <v>107</v>
      </c>
      <c r="V163" t="s" s="4">
        <v>105</v>
      </c>
      <c r="W163" t="s" s="4">
        <v>106</v>
      </c>
      <c r="X163" t="s" s="4">
        <v>792</v>
      </c>
      <c r="Y163" t="s" s="4">
        <v>959</v>
      </c>
      <c r="Z163" t="s" s="4">
        <v>759</v>
      </c>
      <c r="AA163" t="s" s="4">
        <v>960</v>
      </c>
      <c r="AB163" t="s" s="4">
        <v>961</v>
      </c>
      <c r="AC163" t="s" s="4">
        <v>962</v>
      </c>
      <c r="AD163" t="s" s="4">
        <v>104</v>
      </c>
      <c r="AE163" t="s" s="4">
        <v>904</v>
      </c>
      <c r="AF163" t="s" s="4">
        <v>963</v>
      </c>
      <c r="AG163" t="s" s="4">
        <v>961</v>
      </c>
      <c r="AH163" t="s" s="4">
        <v>115</v>
      </c>
      <c r="AI163" t="s" s="4">
        <v>116</v>
      </c>
      <c r="AJ163" t="s" s="4">
        <v>752</v>
      </c>
      <c r="AK163" t="s" s="4">
        <v>118</v>
      </c>
    </row>
    <row r="164" ht="45.0" customHeight="true">
      <c r="A164" t="s" s="4">
        <v>964</v>
      </c>
      <c r="B164" t="s" s="4">
        <v>90</v>
      </c>
      <c r="C164" t="s" s="4">
        <v>117</v>
      </c>
      <c r="D164" t="s" s="4">
        <v>741</v>
      </c>
      <c r="E164" t="s" s="4">
        <v>93</v>
      </c>
      <c r="F164" t="s" s="4">
        <v>549</v>
      </c>
      <c r="G164" t="s" s="4">
        <v>550</v>
      </c>
      <c r="H164" t="s" s="4">
        <v>550</v>
      </c>
      <c r="I164" t="s" s="4">
        <v>208</v>
      </c>
      <c r="J164" t="s" s="4">
        <v>965</v>
      </c>
      <c r="K164" t="s" s="4">
        <v>272</v>
      </c>
      <c r="L164" t="s" s="4">
        <v>966</v>
      </c>
      <c r="M164" t="s" s="4">
        <v>100</v>
      </c>
      <c r="N164" t="s" s="4">
        <v>101</v>
      </c>
      <c r="O164" t="s" s="4">
        <v>102</v>
      </c>
      <c r="P164" t="s" s="4">
        <v>103</v>
      </c>
      <c r="Q164" t="s" s="4">
        <v>104</v>
      </c>
      <c r="R164" t="s" s="4">
        <v>104</v>
      </c>
      <c r="S164" t="s" s="4">
        <v>105</v>
      </c>
      <c r="T164" t="s" s="4">
        <v>106</v>
      </c>
      <c r="U164" t="s" s="4">
        <v>127</v>
      </c>
      <c r="V164" t="s" s="4">
        <v>105</v>
      </c>
      <c r="W164" t="s" s="4">
        <v>106</v>
      </c>
      <c r="X164" t="s" s="4">
        <v>240</v>
      </c>
      <c r="Y164" t="s" s="4">
        <v>967</v>
      </c>
      <c r="Z164" t="s" s="4">
        <v>513</v>
      </c>
      <c r="AA164" t="s" s="4">
        <v>540</v>
      </c>
      <c r="AB164" t="s" s="4">
        <v>968</v>
      </c>
      <c r="AC164" t="s" s="4">
        <v>969</v>
      </c>
      <c r="AD164" t="s" s="4">
        <v>104</v>
      </c>
      <c r="AE164" t="s" s="4">
        <v>543</v>
      </c>
      <c r="AF164" t="s" s="4">
        <v>970</v>
      </c>
      <c r="AG164" t="s" s="4">
        <v>968</v>
      </c>
      <c r="AH164" t="s" s="4">
        <v>115</v>
      </c>
      <c r="AI164" t="s" s="4">
        <v>116</v>
      </c>
      <c r="AJ164" t="s" s="4">
        <v>752</v>
      </c>
      <c r="AK164" t="s" s="4">
        <v>118</v>
      </c>
    </row>
    <row r="165" ht="45.0" customHeight="true">
      <c r="A165" t="s" s="4">
        <v>971</v>
      </c>
      <c r="B165" t="s" s="4">
        <v>90</v>
      </c>
      <c r="C165" t="s" s="4">
        <v>117</v>
      </c>
      <c r="D165" t="s" s="4">
        <v>741</v>
      </c>
      <c r="E165" t="s" s="4">
        <v>93</v>
      </c>
      <c r="F165" t="s" s="4">
        <v>196</v>
      </c>
      <c r="G165" t="s" s="4">
        <v>197</v>
      </c>
      <c r="H165" t="s" s="4">
        <v>198</v>
      </c>
      <c r="I165" t="s" s="4">
        <v>208</v>
      </c>
      <c r="J165" t="s" s="4">
        <v>209</v>
      </c>
      <c r="K165" t="s" s="4">
        <v>210</v>
      </c>
      <c r="L165" t="s" s="4">
        <v>211</v>
      </c>
      <c r="M165" t="s" s="4">
        <v>100</v>
      </c>
      <c r="N165" t="s" s="4">
        <v>101</v>
      </c>
      <c r="O165" t="s" s="4">
        <v>102</v>
      </c>
      <c r="P165" t="s" s="4">
        <v>103</v>
      </c>
      <c r="Q165" t="s" s="4">
        <v>104</v>
      </c>
      <c r="R165" t="s" s="4">
        <v>104</v>
      </c>
      <c r="S165" t="s" s="4">
        <v>105</v>
      </c>
      <c r="T165" t="s" s="4">
        <v>106</v>
      </c>
      <c r="U165" t="s" s="4">
        <v>127</v>
      </c>
      <c r="V165" t="s" s="4">
        <v>105</v>
      </c>
      <c r="W165" t="s" s="4">
        <v>106</v>
      </c>
      <c r="X165" t="s" s="4">
        <v>107</v>
      </c>
      <c r="Y165" t="s" s="4">
        <v>154</v>
      </c>
      <c r="Z165" t="s" s="4">
        <v>773</v>
      </c>
      <c r="AA165" t="s" s="4">
        <v>773</v>
      </c>
      <c r="AB165" t="s" s="4">
        <v>972</v>
      </c>
      <c r="AC165" t="s" s="4">
        <v>973</v>
      </c>
      <c r="AD165" t="s" s="4">
        <v>104</v>
      </c>
      <c r="AE165" t="s" s="4">
        <v>118</v>
      </c>
      <c r="AF165" t="s" s="4">
        <v>118</v>
      </c>
      <c r="AG165" t="s" s="4">
        <v>972</v>
      </c>
      <c r="AH165" t="s" s="4">
        <v>115</v>
      </c>
      <c r="AI165" t="s" s="4">
        <v>116</v>
      </c>
      <c r="AJ165" t="s" s="4">
        <v>752</v>
      </c>
      <c r="AK165" t="s" s="4">
        <v>776</v>
      </c>
    </row>
    <row r="166" ht="45.0" customHeight="true">
      <c r="A166" t="s" s="4">
        <v>974</v>
      </c>
      <c r="B166" t="s" s="4">
        <v>90</v>
      </c>
      <c r="C166" t="s" s="4">
        <v>117</v>
      </c>
      <c r="D166" t="s" s="4">
        <v>741</v>
      </c>
      <c r="E166" t="s" s="4">
        <v>93</v>
      </c>
      <c r="F166" t="s" s="4">
        <v>224</v>
      </c>
      <c r="G166" t="s" s="4">
        <v>225</v>
      </c>
      <c r="H166" t="s" s="4">
        <v>226</v>
      </c>
      <c r="I166" t="s" s="4">
        <v>122</v>
      </c>
      <c r="J166" t="s" s="4">
        <v>975</v>
      </c>
      <c r="K166" t="s" s="4">
        <v>442</v>
      </c>
      <c r="L166" t="s" s="4">
        <v>965</v>
      </c>
      <c r="M166" t="s" s="4">
        <v>100</v>
      </c>
      <c r="N166" t="s" s="4">
        <v>101</v>
      </c>
      <c r="O166" t="s" s="4">
        <v>102</v>
      </c>
      <c r="P166" t="s" s="4">
        <v>103</v>
      </c>
      <c r="Q166" t="s" s="4">
        <v>104</v>
      </c>
      <c r="R166" t="s" s="4">
        <v>104</v>
      </c>
      <c r="S166" t="s" s="4">
        <v>105</v>
      </c>
      <c r="T166" t="s" s="4">
        <v>106</v>
      </c>
      <c r="U166" t="s" s="4">
        <v>107</v>
      </c>
      <c r="V166" t="s" s="4">
        <v>105</v>
      </c>
      <c r="W166" t="s" s="4">
        <v>106</v>
      </c>
      <c r="X166" t="s" s="4">
        <v>976</v>
      </c>
      <c r="Y166" t="s" s="4">
        <v>977</v>
      </c>
      <c r="Z166" t="s" s="4">
        <v>806</v>
      </c>
      <c r="AA166" t="s" s="4">
        <v>806</v>
      </c>
      <c r="AB166" t="s" s="4">
        <v>978</v>
      </c>
      <c r="AC166" t="s" s="4">
        <v>979</v>
      </c>
      <c r="AD166" t="s" s="4">
        <v>104</v>
      </c>
      <c r="AE166" t="s" s="4">
        <v>806</v>
      </c>
      <c r="AF166" t="s" s="4">
        <v>980</v>
      </c>
      <c r="AG166" t="s" s="4">
        <v>978</v>
      </c>
      <c r="AH166" t="s" s="4">
        <v>115</v>
      </c>
      <c r="AI166" t="s" s="4">
        <v>116</v>
      </c>
      <c r="AJ166" t="s" s="4">
        <v>752</v>
      </c>
      <c r="AK166" t="s" s="4">
        <v>118</v>
      </c>
    </row>
    <row r="167" ht="45.0" customHeight="true">
      <c r="A167" t="s" s="4">
        <v>981</v>
      </c>
      <c r="B167" t="s" s="4">
        <v>90</v>
      </c>
      <c r="C167" t="s" s="4">
        <v>117</v>
      </c>
      <c r="D167" t="s" s="4">
        <v>741</v>
      </c>
      <c r="E167" t="s" s="4">
        <v>93</v>
      </c>
      <c r="F167" t="s" s="4">
        <v>566</v>
      </c>
      <c r="G167" t="s" s="4">
        <v>567</v>
      </c>
      <c r="H167" t="s" s="4">
        <v>567</v>
      </c>
      <c r="I167" t="s" s="4">
        <v>96</v>
      </c>
      <c r="J167" t="s" s="4">
        <v>568</v>
      </c>
      <c r="K167" t="s" s="4">
        <v>569</v>
      </c>
      <c r="L167" t="s" s="4">
        <v>570</v>
      </c>
      <c r="M167" t="s" s="4">
        <v>100</v>
      </c>
      <c r="N167" t="s" s="4">
        <v>101</v>
      </c>
      <c r="O167" t="s" s="4">
        <v>102</v>
      </c>
      <c r="P167" t="s" s="4">
        <v>103</v>
      </c>
      <c r="Q167" t="s" s="4">
        <v>104</v>
      </c>
      <c r="R167" t="s" s="4">
        <v>104</v>
      </c>
      <c r="S167" t="s" s="4">
        <v>105</v>
      </c>
      <c r="T167" t="s" s="4">
        <v>106</v>
      </c>
      <c r="U167" t="s" s="4">
        <v>107</v>
      </c>
      <c r="V167" t="s" s="4">
        <v>105</v>
      </c>
      <c r="W167" t="s" s="4">
        <v>106</v>
      </c>
      <c r="X167" t="s" s="4">
        <v>127</v>
      </c>
      <c r="Y167" t="s" s="4">
        <v>982</v>
      </c>
      <c r="Z167" t="s" s="4">
        <v>983</v>
      </c>
      <c r="AA167" t="s" s="4">
        <v>983</v>
      </c>
      <c r="AB167" t="s" s="4">
        <v>984</v>
      </c>
      <c r="AC167" t="s" s="4">
        <v>985</v>
      </c>
      <c r="AD167" t="s" s="4">
        <v>104</v>
      </c>
      <c r="AE167" t="s" s="4">
        <v>118</v>
      </c>
      <c r="AF167" t="s" s="4">
        <v>118</v>
      </c>
      <c r="AG167" t="s" s="4">
        <v>984</v>
      </c>
      <c r="AH167" t="s" s="4">
        <v>115</v>
      </c>
      <c r="AI167" t="s" s="4">
        <v>116</v>
      </c>
      <c r="AJ167" t="s" s="4">
        <v>752</v>
      </c>
      <c r="AK167" t="s" s="4">
        <v>776</v>
      </c>
    </row>
    <row r="168" ht="45.0" customHeight="true">
      <c r="A168" t="s" s="4">
        <v>986</v>
      </c>
      <c r="B168" t="s" s="4">
        <v>90</v>
      </c>
      <c r="C168" t="s" s="4">
        <v>117</v>
      </c>
      <c r="D168" t="s" s="4">
        <v>741</v>
      </c>
      <c r="E168" t="s" s="4">
        <v>93</v>
      </c>
      <c r="F168" t="s" s="4">
        <v>566</v>
      </c>
      <c r="G168" t="s" s="4">
        <v>567</v>
      </c>
      <c r="H168" t="s" s="4">
        <v>567</v>
      </c>
      <c r="I168" t="s" s="4">
        <v>96</v>
      </c>
      <c r="J168" t="s" s="4">
        <v>568</v>
      </c>
      <c r="K168" t="s" s="4">
        <v>569</v>
      </c>
      <c r="L168" t="s" s="4">
        <v>570</v>
      </c>
      <c r="M168" t="s" s="4">
        <v>100</v>
      </c>
      <c r="N168" t="s" s="4">
        <v>101</v>
      </c>
      <c r="O168" t="s" s="4">
        <v>102</v>
      </c>
      <c r="P168" t="s" s="4">
        <v>103</v>
      </c>
      <c r="Q168" t="s" s="4">
        <v>104</v>
      </c>
      <c r="R168" t="s" s="4">
        <v>104</v>
      </c>
      <c r="S168" t="s" s="4">
        <v>105</v>
      </c>
      <c r="T168" t="s" s="4">
        <v>106</v>
      </c>
      <c r="U168" t="s" s="4">
        <v>107</v>
      </c>
      <c r="V168" t="s" s="4">
        <v>105</v>
      </c>
      <c r="W168" t="s" s="4">
        <v>106</v>
      </c>
      <c r="X168" t="s" s="4">
        <v>127</v>
      </c>
      <c r="Y168" t="s" s="4">
        <v>982</v>
      </c>
      <c r="Z168" t="s" s="4">
        <v>983</v>
      </c>
      <c r="AA168" t="s" s="4">
        <v>983</v>
      </c>
      <c r="AB168" t="s" s="4">
        <v>987</v>
      </c>
      <c r="AC168" t="s" s="4">
        <v>988</v>
      </c>
      <c r="AD168" t="s" s="4">
        <v>104</v>
      </c>
      <c r="AE168" t="s" s="4">
        <v>118</v>
      </c>
      <c r="AF168" t="s" s="4">
        <v>118</v>
      </c>
      <c r="AG168" t="s" s="4">
        <v>987</v>
      </c>
      <c r="AH168" t="s" s="4">
        <v>115</v>
      </c>
      <c r="AI168" t="s" s="4">
        <v>116</v>
      </c>
      <c r="AJ168" t="s" s="4">
        <v>752</v>
      </c>
      <c r="AK168" t="s" s="4">
        <v>776</v>
      </c>
    </row>
    <row r="169" ht="45.0" customHeight="true">
      <c r="A169" t="s" s="4">
        <v>989</v>
      </c>
      <c r="B169" t="s" s="4">
        <v>90</v>
      </c>
      <c r="C169" t="s" s="4">
        <v>117</v>
      </c>
      <c r="D169" t="s" s="4">
        <v>741</v>
      </c>
      <c r="E169" t="s" s="4">
        <v>93</v>
      </c>
      <c r="F169" t="s" s="4">
        <v>780</v>
      </c>
      <c r="G169" t="s" s="4">
        <v>180</v>
      </c>
      <c r="H169" t="s" s="4">
        <v>180</v>
      </c>
      <c r="I169" t="s" s="4">
        <v>96</v>
      </c>
      <c r="J169" t="s" s="4">
        <v>781</v>
      </c>
      <c r="K169" t="s" s="4">
        <v>782</v>
      </c>
      <c r="L169" t="s" s="4">
        <v>783</v>
      </c>
      <c r="M169" t="s" s="4">
        <v>100</v>
      </c>
      <c r="N169" t="s" s="4">
        <v>101</v>
      </c>
      <c r="O169" t="s" s="4">
        <v>102</v>
      </c>
      <c r="P169" t="s" s="4">
        <v>103</v>
      </c>
      <c r="Q169" t="s" s="4">
        <v>104</v>
      </c>
      <c r="R169" t="s" s="4">
        <v>104</v>
      </c>
      <c r="S169" t="s" s="4">
        <v>105</v>
      </c>
      <c r="T169" t="s" s="4">
        <v>106</v>
      </c>
      <c r="U169" t="s" s="4">
        <v>107</v>
      </c>
      <c r="V169" t="s" s="4">
        <v>105</v>
      </c>
      <c r="W169" t="s" s="4">
        <v>106</v>
      </c>
      <c r="X169" t="s" s="4">
        <v>127</v>
      </c>
      <c r="Y169" t="s" s="4">
        <v>990</v>
      </c>
      <c r="Z169" t="s" s="4">
        <v>991</v>
      </c>
      <c r="AA169" t="s" s="4">
        <v>991</v>
      </c>
      <c r="AB169" t="s" s="4">
        <v>992</v>
      </c>
      <c r="AC169" t="s" s="4">
        <v>993</v>
      </c>
      <c r="AD169" t="s" s="4">
        <v>104</v>
      </c>
      <c r="AE169" t="s" s="4">
        <v>991</v>
      </c>
      <c r="AF169" t="s" s="4">
        <v>994</v>
      </c>
      <c r="AG169" t="s" s="4">
        <v>992</v>
      </c>
      <c r="AH169" t="s" s="4">
        <v>115</v>
      </c>
      <c r="AI169" t="s" s="4">
        <v>116</v>
      </c>
      <c r="AJ169" t="s" s="4">
        <v>752</v>
      </c>
      <c r="AK169" t="s" s="4">
        <v>118</v>
      </c>
    </row>
    <row r="170" ht="45.0" customHeight="true">
      <c r="A170" t="s" s="4">
        <v>995</v>
      </c>
      <c r="B170" t="s" s="4">
        <v>90</v>
      </c>
      <c r="C170" t="s" s="4">
        <v>117</v>
      </c>
      <c r="D170" t="s" s="4">
        <v>741</v>
      </c>
      <c r="E170" t="s" s="4">
        <v>93</v>
      </c>
      <c r="F170" t="s" s="4">
        <v>780</v>
      </c>
      <c r="G170" t="s" s="4">
        <v>180</v>
      </c>
      <c r="H170" t="s" s="4">
        <v>180</v>
      </c>
      <c r="I170" t="s" s="4">
        <v>96</v>
      </c>
      <c r="J170" t="s" s="4">
        <v>781</v>
      </c>
      <c r="K170" t="s" s="4">
        <v>782</v>
      </c>
      <c r="L170" t="s" s="4">
        <v>783</v>
      </c>
      <c r="M170" t="s" s="4">
        <v>100</v>
      </c>
      <c r="N170" t="s" s="4">
        <v>101</v>
      </c>
      <c r="O170" t="s" s="4">
        <v>102</v>
      </c>
      <c r="P170" t="s" s="4">
        <v>103</v>
      </c>
      <c r="Q170" t="s" s="4">
        <v>104</v>
      </c>
      <c r="R170" t="s" s="4">
        <v>104</v>
      </c>
      <c r="S170" t="s" s="4">
        <v>105</v>
      </c>
      <c r="T170" t="s" s="4">
        <v>106</v>
      </c>
      <c r="U170" t="s" s="4">
        <v>107</v>
      </c>
      <c r="V170" t="s" s="4">
        <v>105</v>
      </c>
      <c r="W170" t="s" s="4">
        <v>106</v>
      </c>
      <c r="X170" t="s" s="4">
        <v>127</v>
      </c>
      <c r="Y170" t="s" s="4">
        <v>990</v>
      </c>
      <c r="Z170" t="s" s="4">
        <v>991</v>
      </c>
      <c r="AA170" t="s" s="4">
        <v>991</v>
      </c>
      <c r="AB170" t="s" s="4">
        <v>996</v>
      </c>
      <c r="AC170" t="s" s="4">
        <v>997</v>
      </c>
      <c r="AD170" t="s" s="4">
        <v>104</v>
      </c>
      <c r="AE170" t="s" s="4">
        <v>991</v>
      </c>
      <c r="AF170" t="s" s="4">
        <v>994</v>
      </c>
      <c r="AG170" t="s" s="4">
        <v>996</v>
      </c>
      <c r="AH170" t="s" s="4">
        <v>115</v>
      </c>
      <c r="AI170" t="s" s="4">
        <v>116</v>
      </c>
      <c r="AJ170" t="s" s="4">
        <v>752</v>
      </c>
      <c r="AK170" t="s" s="4">
        <v>118</v>
      </c>
    </row>
    <row r="171" ht="45.0" customHeight="true">
      <c r="A171" t="s" s="4">
        <v>998</v>
      </c>
      <c r="B171" t="s" s="4">
        <v>90</v>
      </c>
      <c r="C171" t="s" s="4">
        <v>117</v>
      </c>
      <c r="D171" t="s" s="4">
        <v>741</v>
      </c>
      <c r="E171" t="s" s="4">
        <v>93</v>
      </c>
      <c r="F171" t="s" s="4">
        <v>780</v>
      </c>
      <c r="G171" t="s" s="4">
        <v>180</v>
      </c>
      <c r="H171" t="s" s="4">
        <v>180</v>
      </c>
      <c r="I171" t="s" s="4">
        <v>96</v>
      </c>
      <c r="J171" t="s" s="4">
        <v>781</v>
      </c>
      <c r="K171" t="s" s="4">
        <v>782</v>
      </c>
      <c r="L171" t="s" s="4">
        <v>783</v>
      </c>
      <c r="M171" t="s" s="4">
        <v>100</v>
      </c>
      <c r="N171" t="s" s="4">
        <v>101</v>
      </c>
      <c r="O171" t="s" s="4">
        <v>102</v>
      </c>
      <c r="P171" t="s" s="4">
        <v>103</v>
      </c>
      <c r="Q171" t="s" s="4">
        <v>104</v>
      </c>
      <c r="R171" t="s" s="4">
        <v>104</v>
      </c>
      <c r="S171" t="s" s="4">
        <v>105</v>
      </c>
      <c r="T171" t="s" s="4">
        <v>106</v>
      </c>
      <c r="U171" t="s" s="4">
        <v>107</v>
      </c>
      <c r="V171" t="s" s="4">
        <v>105</v>
      </c>
      <c r="W171" t="s" s="4">
        <v>106</v>
      </c>
      <c r="X171" t="s" s="4">
        <v>127</v>
      </c>
      <c r="Y171" t="s" s="4">
        <v>999</v>
      </c>
      <c r="Z171" t="s" s="4">
        <v>1000</v>
      </c>
      <c r="AA171" t="s" s="4">
        <v>1001</v>
      </c>
      <c r="AB171" t="s" s="4">
        <v>1002</v>
      </c>
      <c r="AC171" t="s" s="4">
        <v>993</v>
      </c>
      <c r="AD171" t="s" s="4">
        <v>104</v>
      </c>
      <c r="AE171" t="s" s="4">
        <v>1003</v>
      </c>
      <c r="AF171" t="s" s="4">
        <v>1004</v>
      </c>
      <c r="AG171" t="s" s="4">
        <v>1002</v>
      </c>
      <c r="AH171" t="s" s="4">
        <v>115</v>
      </c>
      <c r="AI171" t="s" s="4">
        <v>116</v>
      </c>
      <c r="AJ171" t="s" s="4">
        <v>752</v>
      </c>
      <c r="AK171" t="s" s="4">
        <v>118</v>
      </c>
    </row>
    <row r="172" ht="45.0" customHeight="true">
      <c r="A172" t="s" s="4">
        <v>1005</v>
      </c>
      <c r="B172" t="s" s="4">
        <v>90</v>
      </c>
      <c r="C172" t="s" s="4">
        <v>117</v>
      </c>
      <c r="D172" t="s" s="4">
        <v>741</v>
      </c>
      <c r="E172" t="s" s="4">
        <v>93</v>
      </c>
      <c r="F172" t="s" s="4">
        <v>268</v>
      </c>
      <c r="G172" t="s" s="4">
        <v>269</v>
      </c>
      <c r="H172" t="s" s="4">
        <v>269</v>
      </c>
      <c r="I172" t="s" s="4">
        <v>270</v>
      </c>
      <c r="J172" t="s" s="4">
        <v>271</v>
      </c>
      <c r="K172" t="s" s="4">
        <v>272</v>
      </c>
      <c r="L172" t="s" s="4">
        <v>273</v>
      </c>
      <c r="M172" t="s" s="4">
        <v>100</v>
      </c>
      <c r="N172" t="s" s="4">
        <v>101</v>
      </c>
      <c r="O172" t="s" s="4">
        <v>102</v>
      </c>
      <c r="P172" t="s" s="4">
        <v>103</v>
      </c>
      <c r="Q172" t="s" s="4">
        <v>104</v>
      </c>
      <c r="R172" t="s" s="4">
        <v>104</v>
      </c>
      <c r="S172" t="s" s="4">
        <v>105</v>
      </c>
      <c r="T172" t="s" s="4">
        <v>106</v>
      </c>
      <c r="U172" t="s" s="4">
        <v>107</v>
      </c>
      <c r="V172" t="s" s="4">
        <v>105</v>
      </c>
      <c r="W172" t="s" s="4">
        <v>106</v>
      </c>
      <c r="X172" t="s" s="4">
        <v>202</v>
      </c>
      <c r="Y172" t="s" s="4">
        <v>1006</v>
      </c>
      <c r="Z172" t="s" s="4">
        <v>92</v>
      </c>
      <c r="AA172" t="s" s="4">
        <v>92</v>
      </c>
      <c r="AB172" t="s" s="4">
        <v>1007</v>
      </c>
      <c r="AC172" t="s" s="4">
        <v>1008</v>
      </c>
      <c r="AD172" t="s" s="4">
        <v>104</v>
      </c>
      <c r="AE172" t="s" s="4">
        <v>500</v>
      </c>
      <c r="AF172" t="s" s="4">
        <v>1009</v>
      </c>
      <c r="AG172" t="s" s="4">
        <v>1007</v>
      </c>
      <c r="AH172" t="s" s="4">
        <v>115</v>
      </c>
      <c r="AI172" t="s" s="4">
        <v>116</v>
      </c>
      <c r="AJ172" t="s" s="4">
        <v>752</v>
      </c>
      <c r="AK172" t="s" s="4">
        <v>118</v>
      </c>
    </row>
    <row r="173" ht="45.0" customHeight="true">
      <c r="A173" t="s" s="4">
        <v>1010</v>
      </c>
      <c r="B173" t="s" s="4">
        <v>90</v>
      </c>
      <c r="C173" t="s" s="4">
        <v>117</v>
      </c>
      <c r="D173" t="s" s="4">
        <v>741</v>
      </c>
      <c r="E173" t="s" s="4">
        <v>93</v>
      </c>
      <c r="F173" t="s" s="4">
        <v>268</v>
      </c>
      <c r="G173" t="s" s="4">
        <v>269</v>
      </c>
      <c r="H173" t="s" s="4">
        <v>269</v>
      </c>
      <c r="I173" t="s" s="4">
        <v>270</v>
      </c>
      <c r="J173" t="s" s="4">
        <v>271</v>
      </c>
      <c r="K173" t="s" s="4">
        <v>272</v>
      </c>
      <c r="L173" t="s" s="4">
        <v>273</v>
      </c>
      <c r="M173" t="s" s="4">
        <v>100</v>
      </c>
      <c r="N173" t="s" s="4">
        <v>101</v>
      </c>
      <c r="O173" t="s" s="4">
        <v>102</v>
      </c>
      <c r="P173" t="s" s="4">
        <v>103</v>
      </c>
      <c r="Q173" t="s" s="4">
        <v>104</v>
      </c>
      <c r="R173" t="s" s="4">
        <v>104</v>
      </c>
      <c r="S173" t="s" s="4">
        <v>105</v>
      </c>
      <c r="T173" t="s" s="4">
        <v>106</v>
      </c>
      <c r="U173" t="s" s="4">
        <v>107</v>
      </c>
      <c r="V173" t="s" s="4">
        <v>105</v>
      </c>
      <c r="W173" t="s" s="4">
        <v>106</v>
      </c>
      <c r="X173" t="s" s="4">
        <v>202</v>
      </c>
      <c r="Y173" t="s" s="4">
        <v>1006</v>
      </c>
      <c r="Z173" t="s" s="4">
        <v>92</v>
      </c>
      <c r="AA173" t="s" s="4">
        <v>92</v>
      </c>
      <c r="AB173" t="s" s="4">
        <v>1011</v>
      </c>
      <c r="AC173" t="s" s="4">
        <v>1012</v>
      </c>
      <c r="AD173" t="s" s="4">
        <v>104</v>
      </c>
      <c r="AE173" t="s" s="4">
        <v>500</v>
      </c>
      <c r="AF173" t="s" s="4">
        <v>1009</v>
      </c>
      <c r="AG173" t="s" s="4">
        <v>1011</v>
      </c>
      <c r="AH173" t="s" s="4">
        <v>115</v>
      </c>
      <c r="AI173" t="s" s="4">
        <v>116</v>
      </c>
      <c r="AJ173" t="s" s="4">
        <v>752</v>
      </c>
      <c r="AK173" t="s" s="4">
        <v>118</v>
      </c>
    </row>
    <row r="174" ht="45.0" customHeight="true">
      <c r="A174" t="s" s="4">
        <v>1013</v>
      </c>
      <c r="B174" t="s" s="4">
        <v>90</v>
      </c>
      <c r="C174" t="s" s="4">
        <v>117</v>
      </c>
      <c r="D174" t="s" s="4">
        <v>741</v>
      </c>
      <c r="E174" t="s" s="4">
        <v>93</v>
      </c>
      <c r="F174" t="s" s="4">
        <v>196</v>
      </c>
      <c r="G174" t="s" s="4">
        <v>197</v>
      </c>
      <c r="H174" t="s" s="4">
        <v>198</v>
      </c>
      <c r="I174" t="s" s="4">
        <v>208</v>
      </c>
      <c r="J174" t="s" s="4">
        <v>209</v>
      </c>
      <c r="K174" t="s" s="4">
        <v>210</v>
      </c>
      <c r="L174" t="s" s="4">
        <v>211</v>
      </c>
      <c r="M174" t="s" s="4">
        <v>100</v>
      </c>
      <c r="N174" t="s" s="4">
        <v>101</v>
      </c>
      <c r="O174" t="s" s="4">
        <v>102</v>
      </c>
      <c r="P174" t="s" s="4">
        <v>103</v>
      </c>
      <c r="Q174" t="s" s="4">
        <v>104</v>
      </c>
      <c r="R174" t="s" s="4">
        <v>104</v>
      </c>
      <c r="S174" t="s" s="4">
        <v>105</v>
      </c>
      <c r="T174" t="s" s="4">
        <v>106</v>
      </c>
      <c r="U174" t="s" s="4">
        <v>127</v>
      </c>
      <c r="V174" t="s" s="4">
        <v>105</v>
      </c>
      <c r="W174" t="s" s="4">
        <v>106</v>
      </c>
      <c r="X174" t="s" s="4">
        <v>107</v>
      </c>
      <c r="Y174" t="s" s="4">
        <v>154</v>
      </c>
      <c r="Z174" t="s" s="4">
        <v>481</v>
      </c>
      <c r="AA174" t="s" s="4">
        <v>904</v>
      </c>
      <c r="AB174" t="s" s="4">
        <v>1014</v>
      </c>
      <c r="AC174" t="s" s="4">
        <v>1015</v>
      </c>
      <c r="AD174" t="s" s="4">
        <v>104</v>
      </c>
      <c r="AE174" t="s" s="4">
        <v>118</v>
      </c>
      <c r="AF174" t="s" s="4">
        <v>118</v>
      </c>
      <c r="AG174" t="s" s="4">
        <v>1014</v>
      </c>
      <c r="AH174" t="s" s="4">
        <v>115</v>
      </c>
      <c r="AI174" t="s" s="4">
        <v>116</v>
      </c>
      <c r="AJ174" t="s" s="4">
        <v>752</v>
      </c>
      <c r="AK174" t="s" s="4">
        <v>776</v>
      </c>
    </row>
    <row r="175" ht="45.0" customHeight="true">
      <c r="A175" t="s" s="4">
        <v>1016</v>
      </c>
      <c r="B175" t="s" s="4">
        <v>90</v>
      </c>
      <c r="C175" t="s" s="4">
        <v>117</v>
      </c>
      <c r="D175" t="s" s="4">
        <v>741</v>
      </c>
      <c r="E175" t="s" s="4">
        <v>93</v>
      </c>
      <c r="F175" t="s" s="4">
        <v>196</v>
      </c>
      <c r="G175" t="s" s="4">
        <v>197</v>
      </c>
      <c r="H175" t="s" s="4">
        <v>198</v>
      </c>
      <c r="I175" t="s" s="4">
        <v>208</v>
      </c>
      <c r="J175" t="s" s="4">
        <v>209</v>
      </c>
      <c r="K175" t="s" s="4">
        <v>210</v>
      </c>
      <c r="L175" t="s" s="4">
        <v>211</v>
      </c>
      <c r="M175" t="s" s="4">
        <v>100</v>
      </c>
      <c r="N175" t="s" s="4">
        <v>101</v>
      </c>
      <c r="O175" t="s" s="4">
        <v>102</v>
      </c>
      <c r="P175" t="s" s="4">
        <v>103</v>
      </c>
      <c r="Q175" t="s" s="4">
        <v>104</v>
      </c>
      <c r="R175" t="s" s="4">
        <v>104</v>
      </c>
      <c r="S175" t="s" s="4">
        <v>105</v>
      </c>
      <c r="T175" t="s" s="4">
        <v>106</v>
      </c>
      <c r="U175" t="s" s="4">
        <v>127</v>
      </c>
      <c r="V175" t="s" s="4">
        <v>105</v>
      </c>
      <c r="W175" t="s" s="4">
        <v>106</v>
      </c>
      <c r="X175" t="s" s="4">
        <v>107</v>
      </c>
      <c r="Y175" t="s" s="4">
        <v>154</v>
      </c>
      <c r="Z175" t="s" s="4">
        <v>481</v>
      </c>
      <c r="AA175" t="s" s="4">
        <v>904</v>
      </c>
      <c r="AB175" t="s" s="4">
        <v>1017</v>
      </c>
      <c r="AC175" t="s" s="4">
        <v>1018</v>
      </c>
      <c r="AD175" t="s" s="4">
        <v>104</v>
      </c>
      <c r="AE175" t="s" s="4">
        <v>118</v>
      </c>
      <c r="AF175" t="s" s="4">
        <v>118</v>
      </c>
      <c r="AG175" t="s" s="4">
        <v>1017</v>
      </c>
      <c r="AH175" t="s" s="4">
        <v>115</v>
      </c>
      <c r="AI175" t="s" s="4">
        <v>116</v>
      </c>
      <c r="AJ175" t="s" s="4">
        <v>752</v>
      </c>
      <c r="AK175" t="s" s="4">
        <v>776</v>
      </c>
    </row>
    <row r="176" ht="45.0" customHeight="true">
      <c r="A176" t="s" s="4">
        <v>1019</v>
      </c>
      <c r="B176" t="s" s="4">
        <v>90</v>
      </c>
      <c r="C176" t="s" s="4">
        <v>117</v>
      </c>
      <c r="D176" t="s" s="4">
        <v>741</v>
      </c>
      <c r="E176" t="s" s="4">
        <v>93</v>
      </c>
      <c r="F176" t="s" s="4">
        <v>549</v>
      </c>
      <c r="G176" t="s" s="4">
        <v>550</v>
      </c>
      <c r="H176" t="s" s="4">
        <v>550</v>
      </c>
      <c r="I176" t="s" s="4">
        <v>208</v>
      </c>
      <c r="J176" t="s" s="4">
        <v>965</v>
      </c>
      <c r="K176" t="s" s="4">
        <v>272</v>
      </c>
      <c r="L176" t="s" s="4">
        <v>966</v>
      </c>
      <c r="M176" t="s" s="4">
        <v>100</v>
      </c>
      <c r="N176" t="s" s="4">
        <v>101</v>
      </c>
      <c r="O176" t="s" s="4">
        <v>102</v>
      </c>
      <c r="P176" t="s" s="4">
        <v>103</v>
      </c>
      <c r="Q176" t="s" s="4">
        <v>6</v>
      </c>
      <c r="R176" t="s" s="4">
        <v>104</v>
      </c>
      <c r="S176" t="s" s="4">
        <v>105</v>
      </c>
      <c r="T176" t="s" s="4">
        <v>106</v>
      </c>
      <c r="U176" t="s" s="4">
        <v>127</v>
      </c>
      <c r="V176" t="s" s="4">
        <v>105</v>
      </c>
      <c r="W176" t="s" s="4">
        <v>106</v>
      </c>
      <c r="X176" t="s" s="4">
        <v>240</v>
      </c>
      <c r="Y176" t="s" s="4">
        <v>967</v>
      </c>
      <c r="Z176" t="s" s="4">
        <v>513</v>
      </c>
      <c r="AA176" t="s" s="4">
        <v>540</v>
      </c>
      <c r="AB176" t="s" s="4">
        <v>1020</v>
      </c>
      <c r="AC176" t="s" s="4">
        <v>1021</v>
      </c>
      <c r="AD176" t="s" s="4">
        <v>104</v>
      </c>
      <c r="AE176" t="s" s="4">
        <v>543</v>
      </c>
      <c r="AF176" t="s" s="4">
        <v>970</v>
      </c>
      <c r="AG176" t="s" s="4">
        <v>1020</v>
      </c>
      <c r="AH176" t="s" s="4">
        <v>115</v>
      </c>
      <c r="AI176" t="s" s="4">
        <v>116</v>
      </c>
      <c r="AJ176" t="s" s="4">
        <v>752</v>
      </c>
      <c r="AK176" t="s" s="4">
        <v>118</v>
      </c>
    </row>
    <row r="177" ht="45.0" customHeight="true">
      <c r="A177" t="s" s="4">
        <v>1022</v>
      </c>
      <c r="B177" t="s" s="4">
        <v>90</v>
      </c>
      <c r="C177" t="s" s="4">
        <v>117</v>
      </c>
      <c r="D177" t="s" s="4">
        <v>741</v>
      </c>
      <c r="E177" t="s" s="4">
        <v>93</v>
      </c>
      <c r="F177" t="s" s="4">
        <v>196</v>
      </c>
      <c r="G177" t="s" s="4">
        <v>197</v>
      </c>
      <c r="H177" t="s" s="4">
        <v>198</v>
      </c>
      <c r="I177" t="s" s="4">
        <v>199</v>
      </c>
      <c r="J177" t="s" s="4">
        <v>200</v>
      </c>
      <c r="K177" t="s" s="4">
        <v>201</v>
      </c>
      <c r="L177" t="s" s="4">
        <v>98</v>
      </c>
      <c r="M177" t="s" s="4">
        <v>100</v>
      </c>
      <c r="N177" t="s" s="4">
        <v>101</v>
      </c>
      <c r="O177" t="s" s="4">
        <v>102</v>
      </c>
      <c r="P177" t="s" s="4">
        <v>103</v>
      </c>
      <c r="Q177" t="s" s="4">
        <v>104</v>
      </c>
      <c r="R177" t="s" s="4">
        <v>104</v>
      </c>
      <c r="S177" t="s" s="4">
        <v>105</v>
      </c>
      <c r="T177" t="s" s="4">
        <v>106</v>
      </c>
      <c r="U177" t="s" s="4">
        <v>202</v>
      </c>
      <c r="V177" t="s" s="4">
        <v>105</v>
      </c>
      <c r="W177" t="s" s="4">
        <v>106</v>
      </c>
      <c r="X177" t="s" s="4">
        <v>107</v>
      </c>
      <c r="Y177" t="s" s="4">
        <v>154</v>
      </c>
      <c r="Z177" t="s" s="4">
        <v>789</v>
      </c>
      <c r="AA177" t="s" s="4">
        <v>789</v>
      </c>
      <c r="AB177" t="s" s="4">
        <v>1023</v>
      </c>
      <c r="AC177" t="s" s="4">
        <v>795</v>
      </c>
      <c r="AD177" t="s" s="4">
        <v>104</v>
      </c>
      <c r="AE177" t="s" s="4">
        <v>118</v>
      </c>
      <c r="AF177" t="s" s="4">
        <v>118</v>
      </c>
      <c r="AG177" t="s" s="4">
        <v>1023</v>
      </c>
      <c r="AH177" t="s" s="4">
        <v>115</v>
      </c>
      <c r="AI177" t="s" s="4">
        <v>116</v>
      </c>
      <c r="AJ177" t="s" s="4">
        <v>752</v>
      </c>
      <c r="AK177" t="s" s="4">
        <v>776</v>
      </c>
    </row>
    <row r="178" ht="45.0" customHeight="true">
      <c r="A178" t="s" s="4">
        <v>1024</v>
      </c>
      <c r="B178" t="s" s="4">
        <v>90</v>
      </c>
      <c r="C178" t="s" s="4">
        <v>117</v>
      </c>
      <c r="D178" t="s" s="4">
        <v>741</v>
      </c>
      <c r="E178" t="s" s="4">
        <v>93</v>
      </c>
      <c r="F178" t="s" s="4">
        <v>196</v>
      </c>
      <c r="G178" t="s" s="4">
        <v>197</v>
      </c>
      <c r="H178" t="s" s="4">
        <v>198</v>
      </c>
      <c r="I178" t="s" s="4">
        <v>199</v>
      </c>
      <c r="J178" t="s" s="4">
        <v>200</v>
      </c>
      <c r="K178" t="s" s="4">
        <v>201</v>
      </c>
      <c r="L178" t="s" s="4">
        <v>98</v>
      </c>
      <c r="M178" t="s" s="4">
        <v>100</v>
      </c>
      <c r="N178" t="s" s="4">
        <v>101</v>
      </c>
      <c r="O178" t="s" s="4">
        <v>102</v>
      </c>
      <c r="P178" t="s" s="4">
        <v>103</v>
      </c>
      <c r="Q178" t="s" s="4">
        <v>104</v>
      </c>
      <c r="R178" t="s" s="4">
        <v>104</v>
      </c>
      <c r="S178" t="s" s="4">
        <v>105</v>
      </c>
      <c r="T178" t="s" s="4">
        <v>106</v>
      </c>
      <c r="U178" t="s" s="4">
        <v>202</v>
      </c>
      <c r="V178" t="s" s="4">
        <v>105</v>
      </c>
      <c r="W178" t="s" s="4">
        <v>106</v>
      </c>
      <c r="X178" t="s" s="4">
        <v>107</v>
      </c>
      <c r="Y178" t="s" s="4">
        <v>154</v>
      </c>
      <c r="Z178" t="s" s="4">
        <v>789</v>
      </c>
      <c r="AA178" t="s" s="4">
        <v>789</v>
      </c>
      <c r="AB178" t="s" s="4">
        <v>1025</v>
      </c>
      <c r="AC178" t="s" s="4">
        <v>1026</v>
      </c>
      <c r="AD178" t="s" s="4">
        <v>104</v>
      </c>
      <c r="AE178" t="s" s="4">
        <v>118</v>
      </c>
      <c r="AF178" t="s" s="4">
        <v>118</v>
      </c>
      <c r="AG178" t="s" s="4">
        <v>1025</v>
      </c>
      <c r="AH178" t="s" s="4">
        <v>115</v>
      </c>
      <c r="AI178" t="s" s="4">
        <v>116</v>
      </c>
      <c r="AJ178" t="s" s="4">
        <v>752</v>
      </c>
      <c r="AK178" t="s" s="4">
        <v>776</v>
      </c>
    </row>
    <row r="179" ht="45.0" customHeight="true">
      <c r="A179" t="s" s="4">
        <v>1027</v>
      </c>
      <c r="B179" t="s" s="4">
        <v>90</v>
      </c>
      <c r="C179" t="s" s="4">
        <v>117</v>
      </c>
      <c r="D179" t="s" s="4">
        <v>741</v>
      </c>
      <c r="E179" t="s" s="4">
        <v>93</v>
      </c>
      <c r="F179" t="s" s="4">
        <v>196</v>
      </c>
      <c r="G179" t="s" s="4">
        <v>197</v>
      </c>
      <c r="H179" t="s" s="4">
        <v>198</v>
      </c>
      <c r="I179" t="s" s="4">
        <v>199</v>
      </c>
      <c r="J179" t="s" s="4">
        <v>200</v>
      </c>
      <c r="K179" t="s" s="4">
        <v>201</v>
      </c>
      <c r="L179" t="s" s="4">
        <v>98</v>
      </c>
      <c r="M179" t="s" s="4">
        <v>100</v>
      </c>
      <c r="N179" t="s" s="4">
        <v>101</v>
      </c>
      <c r="O179" t="s" s="4">
        <v>102</v>
      </c>
      <c r="P179" t="s" s="4">
        <v>103</v>
      </c>
      <c r="Q179" t="s" s="4">
        <v>104</v>
      </c>
      <c r="R179" t="s" s="4">
        <v>104</v>
      </c>
      <c r="S179" t="s" s="4">
        <v>105</v>
      </c>
      <c r="T179" t="s" s="4">
        <v>106</v>
      </c>
      <c r="U179" t="s" s="4">
        <v>202</v>
      </c>
      <c r="V179" t="s" s="4">
        <v>105</v>
      </c>
      <c r="W179" t="s" s="4">
        <v>106</v>
      </c>
      <c r="X179" t="s" s="4">
        <v>1028</v>
      </c>
      <c r="Y179" t="s" s="4">
        <v>154</v>
      </c>
      <c r="Z179" t="s" s="4">
        <v>1029</v>
      </c>
      <c r="AA179" t="s" s="4">
        <v>1029</v>
      </c>
      <c r="AB179" t="s" s="4">
        <v>1030</v>
      </c>
      <c r="AC179" t="s" s="4">
        <v>1031</v>
      </c>
      <c r="AD179" t="s" s="4">
        <v>104</v>
      </c>
      <c r="AE179" t="s" s="4">
        <v>118</v>
      </c>
      <c r="AF179" t="s" s="4">
        <v>118</v>
      </c>
      <c r="AG179" t="s" s="4">
        <v>1030</v>
      </c>
      <c r="AH179" t="s" s="4">
        <v>115</v>
      </c>
      <c r="AI179" t="s" s="4">
        <v>116</v>
      </c>
      <c r="AJ179" t="s" s="4">
        <v>752</v>
      </c>
      <c r="AK179" t="s" s="4">
        <v>776</v>
      </c>
    </row>
    <row r="180" ht="45.0" customHeight="true">
      <c r="A180" t="s" s="4">
        <v>1032</v>
      </c>
      <c r="B180" t="s" s="4">
        <v>90</v>
      </c>
      <c r="C180" t="s" s="4">
        <v>117</v>
      </c>
      <c r="D180" t="s" s="4">
        <v>741</v>
      </c>
      <c r="E180" t="s" s="4">
        <v>93</v>
      </c>
      <c r="F180" t="s" s="4">
        <v>286</v>
      </c>
      <c r="G180" t="s" s="4">
        <v>287</v>
      </c>
      <c r="H180" t="s" s="4">
        <v>288</v>
      </c>
      <c r="I180" t="s" s="4">
        <v>289</v>
      </c>
      <c r="J180" t="s" s="4">
        <v>290</v>
      </c>
      <c r="K180" t="s" s="4">
        <v>273</v>
      </c>
      <c r="L180" t="s" s="4">
        <v>1033</v>
      </c>
      <c r="M180" t="s" s="4">
        <v>100</v>
      </c>
      <c r="N180" t="s" s="4">
        <v>101</v>
      </c>
      <c r="O180" t="s" s="4">
        <v>102</v>
      </c>
      <c r="P180" t="s" s="4">
        <v>103</v>
      </c>
      <c r="Q180" t="s" s="4">
        <v>104</v>
      </c>
      <c r="R180" t="s" s="4">
        <v>104</v>
      </c>
      <c r="S180" t="s" s="4">
        <v>105</v>
      </c>
      <c r="T180" t="s" s="4">
        <v>106</v>
      </c>
      <c r="U180" t="s" s="4">
        <v>107</v>
      </c>
      <c r="V180" t="s" s="4">
        <v>105</v>
      </c>
      <c r="W180" t="s" s="4">
        <v>106</v>
      </c>
      <c r="X180" t="s" s="4">
        <v>202</v>
      </c>
      <c r="Y180" t="s" s="4">
        <v>1034</v>
      </c>
      <c r="Z180" t="s" s="4">
        <v>186</v>
      </c>
      <c r="AA180" t="s" s="4">
        <v>263</v>
      </c>
      <c r="AB180" t="s" s="4">
        <v>1035</v>
      </c>
      <c r="AC180" t="s" s="4">
        <v>1036</v>
      </c>
      <c r="AD180" t="s" s="4">
        <v>104</v>
      </c>
      <c r="AE180" t="s" s="4">
        <v>295</v>
      </c>
      <c r="AF180" t="s" s="4">
        <v>1037</v>
      </c>
      <c r="AG180" t="s" s="4">
        <v>1035</v>
      </c>
      <c r="AH180" t="s" s="4">
        <v>115</v>
      </c>
      <c r="AI180" t="s" s="4">
        <v>116</v>
      </c>
      <c r="AJ180" t="s" s="4">
        <v>752</v>
      </c>
      <c r="AK180" t="s" s="4">
        <v>118</v>
      </c>
    </row>
    <row r="181" ht="45.0" customHeight="true">
      <c r="A181" t="s" s="4">
        <v>1038</v>
      </c>
      <c r="B181" t="s" s="4">
        <v>90</v>
      </c>
      <c r="C181" t="s" s="4">
        <v>117</v>
      </c>
      <c r="D181" t="s" s="4">
        <v>741</v>
      </c>
      <c r="E181" t="s" s="4">
        <v>93</v>
      </c>
      <c r="F181" t="s" s="4">
        <v>196</v>
      </c>
      <c r="G181" t="s" s="4">
        <v>197</v>
      </c>
      <c r="H181" t="s" s="4">
        <v>198</v>
      </c>
      <c r="I181" t="s" s="4">
        <v>199</v>
      </c>
      <c r="J181" t="s" s="4">
        <v>200</v>
      </c>
      <c r="K181" t="s" s="4">
        <v>201</v>
      </c>
      <c r="L181" t="s" s="4">
        <v>98</v>
      </c>
      <c r="M181" t="s" s="4">
        <v>100</v>
      </c>
      <c r="N181" t="s" s="4">
        <v>101</v>
      </c>
      <c r="O181" t="s" s="4">
        <v>102</v>
      </c>
      <c r="P181" t="s" s="4">
        <v>103</v>
      </c>
      <c r="Q181" t="s" s="4">
        <v>104</v>
      </c>
      <c r="R181" t="s" s="4">
        <v>104</v>
      </c>
      <c r="S181" t="s" s="4">
        <v>105</v>
      </c>
      <c r="T181" t="s" s="4">
        <v>106</v>
      </c>
      <c r="U181" t="s" s="4">
        <v>202</v>
      </c>
      <c r="V181" t="s" s="4">
        <v>105</v>
      </c>
      <c r="W181" t="s" s="4">
        <v>106</v>
      </c>
      <c r="X181" t="s" s="4">
        <v>818</v>
      </c>
      <c r="Y181" t="s" s="4">
        <v>154</v>
      </c>
      <c r="Z181" t="s" s="4">
        <v>1039</v>
      </c>
      <c r="AA181" t="s" s="4">
        <v>1040</v>
      </c>
      <c r="AB181" t="s" s="4">
        <v>1041</v>
      </c>
      <c r="AC181" t="s" s="4">
        <v>795</v>
      </c>
      <c r="AD181" t="s" s="4">
        <v>104</v>
      </c>
      <c r="AE181" t="s" s="4">
        <v>118</v>
      </c>
      <c r="AF181" t="s" s="4">
        <v>118</v>
      </c>
      <c r="AG181" t="s" s="4">
        <v>1041</v>
      </c>
      <c r="AH181" t="s" s="4">
        <v>115</v>
      </c>
      <c r="AI181" t="s" s="4">
        <v>116</v>
      </c>
      <c r="AJ181" t="s" s="4">
        <v>752</v>
      </c>
      <c r="AK181" t="s" s="4">
        <v>776</v>
      </c>
    </row>
    <row r="182" ht="45.0" customHeight="true">
      <c r="A182" t="s" s="4">
        <v>1042</v>
      </c>
      <c r="B182" t="s" s="4">
        <v>90</v>
      </c>
      <c r="C182" t="s" s="4">
        <v>117</v>
      </c>
      <c r="D182" t="s" s="4">
        <v>741</v>
      </c>
      <c r="E182" t="s" s="4">
        <v>93</v>
      </c>
      <c r="F182" t="s" s="4">
        <v>196</v>
      </c>
      <c r="G182" t="s" s="4">
        <v>197</v>
      </c>
      <c r="H182" t="s" s="4">
        <v>198</v>
      </c>
      <c r="I182" t="s" s="4">
        <v>199</v>
      </c>
      <c r="J182" t="s" s="4">
        <v>200</v>
      </c>
      <c r="K182" t="s" s="4">
        <v>201</v>
      </c>
      <c r="L182" t="s" s="4">
        <v>98</v>
      </c>
      <c r="M182" t="s" s="4">
        <v>100</v>
      </c>
      <c r="N182" t="s" s="4">
        <v>101</v>
      </c>
      <c r="O182" t="s" s="4">
        <v>102</v>
      </c>
      <c r="P182" t="s" s="4">
        <v>103</v>
      </c>
      <c r="Q182" t="s" s="4">
        <v>104</v>
      </c>
      <c r="R182" t="s" s="4">
        <v>104</v>
      </c>
      <c r="S182" t="s" s="4">
        <v>105</v>
      </c>
      <c r="T182" t="s" s="4">
        <v>106</v>
      </c>
      <c r="U182" t="s" s="4">
        <v>202</v>
      </c>
      <c r="V182" t="s" s="4">
        <v>105</v>
      </c>
      <c r="W182" t="s" s="4">
        <v>106</v>
      </c>
      <c r="X182" t="s" s="4">
        <v>818</v>
      </c>
      <c r="Y182" t="s" s="4">
        <v>154</v>
      </c>
      <c r="Z182" t="s" s="4">
        <v>1039</v>
      </c>
      <c r="AA182" t="s" s="4">
        <v>1040</v>
      </c>
      <c r="AB182" t="s" s="4">
        <v>1043</v>
      </c>
      <c r="AC182" t="s" s="4">
        <v>1044</v>
      </c>
      <c r="AD182" t="s" s="4">
        <v>104</v>
      </c>
      <c r="AE182" t="s" s="4">
        <v>118</v>
      </c>
      <c r="AF182" t="s" s="4">
        <v>118</v>
      </c>
      <c r="AG182" t="s" s="4">
        <v>1043</v>
      </c>
      <c r="AH182" t="s" s="4">
        <v>115</v>
      </c>
      <c r="AI182" t="s" s="4">
        <v>116</v>
      </c>
      <c r="AJ182" t="s" s="4">
        <v>752</v>
      </c>
      <c r="AK182" t="s" s="4">
        <v>776</v>
      </c>
    </row>
    <row r="183" ht="45.0" customHeight="true">
      <c r="A183" t="s" s="4">
        <v>1045</v>
      </c>
      <c r="B183" t="s" s="4">
        <v>90</v>
      </c>
      <c r="C183" t="s" s="4">
        <v>117</v>
      </c>
      <c r="D183" t="s" s="4">
        <v>741</v>
      </c>
      <c r="E183" t="s" s="4">
        <v>93</v>
      </c>
      <c r="F183" t="s" s="4">
        <v>268</v>
      </c>
      <c r="G183" t="s" s="4">
        <v>269</v>
      </c>
      <c r="H183" t="s" s="4">
        <v>269</v>
      </c>
      <c r="I183" t="s" s="4">
        <v>270</v>
      </c>
      <c r="J183" t="s" s="4">
        <v>271</v>
      </c>
      <c r="K183" t="s" s="4">
        <v>272</v>
      </c>
      <c r="L183" t="s" s="4">
        <v>273</v>
      </c>
      <c r="M183" t="s" s="4">
        <v>100</v>
      </c>
      <c r="N183" t="s" s="4">
        <v>101</v>
      </c>
      <c r="O183" t="s" s="4">
        <v>102</v>
      </c>
      <c r="P183" t="s" s="4">
        <v>103</v>
      </c>
      <c r="Q183" t="s" s="4">
        <v>104</v>
      </c>
      <c r="R183" t="s" s="4">
        <v>104</v>
      </c>
      <c r="S183" t="s" s="4">
        <v>105</v>
      </c>
      <c r="T183" t="s" s="4">
        <v>106</v>
      </c>
      <c r="U183" t="s" s="4">
        <v>107</v>
      </c>
      <c r="V183" t="s" s="4">
        <v>105</v>
      </c>
      <c r="W183" t="s" s="4">
        <v>106</v>
      </c>
      <c r="X183" t="s" s="4">
        <v>202</v>
      </c>
      <c r="Y183" t="s" s="4">
        <v>1046</v>
      </c>
      <c r="Z183" t="s" s="4">
        <v>1047</v>
      </c>
      <c r="AA183" t="s" s="4">
        <v>1047</v>
      </c>
      <c r="AB183" t="s" s="4">
        <v>1048</v>
      </c>
      <c r="AC183" t="s" s="4">
        <v>1008</v>
      </c>
      <c r="AD183" t="s" s="4">
        <v>104</v>
      </c>
      <c r="AE183" t="s" s="4">
        <v>910</v>
      </c>
      <c r="AF183" t="s" s="4">
        <v>1049</v>
      </c>
      <c r="AG183" t="s" s="4">
        <v>1048</v>
      </c>
      <c r="AH183" t="s" s="4">
        <v>115</v>
      </c>
      <c r="AI183" t="s" s="4">
        <v>116</v>
      </c>
      <c r="AJ183" t="s" s="4">
        <v>752</v>
      </c>
      <c r="AK183" t="s" s="4">
        <v>118</v>
      </c>
    </row>
    <row r="184" ht="45.0" customHeight="true">
      <c r="A184" t="s" s="4">
        <v>1050</v>
      </c>
      <c r="B184" t="s" s="4">
        <v>90</v>
      </c>
      <c r="C184" t="s" s="4">
        <v>117</v>
      </c>
      <c r="D184" t="s" s="4">
        <v>741</v>
      </c>
      <c r="E184" t="s" s="4">
        <v>93</v>
      </c>
      <c r="F184" t="s" s="4">
        <v>780</v>
      </c>
      <c r="G184" t="s" s="4">
        <v>180</v>
      </c>
      <c r="H184" t="s" s="4">
        <v>180</v>
      </c>
      <c r="I184" t="s" s="4">
        <v>96</v>
      </c>
      <c r="J184" t="s" s="4">
        <v>781</v>
      </c>
      <c r="K184" t="s" s="4">
        <v>782</v>
      </c>
      <c r="L184" t="s" s="4">
        <v>783</v>
      </c>
      <c r="M184" t="s" s="4">
        <v>100</v>
      </c>
      <c r="N184" t="s" s="4">
        <v>101</v>
      </c>
      <c r="O184" t="s" s="4">
        <v>102</v>
      </c>
      <c r="P184" t="s" s="4">
        <v>103</v>
      </c>
      <c r="Q184" t="s" s="4">
        <v>104</v>
      </c>
      <c r="R184" t="s" s="4">
        <v>104</v>
      </c>
      <c r="S184" t="s" s="4">
        <v>105</v>
      </c>
      <c r="T184" t="s" s="4">
        <v>106</v>
      </c>
      <c r="U184" t="s" s="4">
        <v>107</v>
      </c>
      <c r="V184" t="s" s="4">
        <v>105</v>
      </c>
      <c r="W184" t="s" s="4">
        <v>106</v>
      </c>
      <c r="X184" t="s" s="4">
        <v>127</v>
      </c>
      <c r="Y184" t="s" s="4">
        <v>999</v>
      </c>
      <c r="Z184" t="s" s="4">
        <v>1000</v>
      </c>
      <c r="AA184" t="s" s="4">
        <v>1001</v>
      </c>
      <c r="AB184" t="s" s="4">
        <v>1051</v>
      </c>
      <c r="AC184" t="s" s="4">
        <v>1052</v>
      </c>
      <c r="AD184" t="s" s="4">
        <v>104</v>
      </c>
      <c r="AE184" t="s" s="4">
        <v>1003</v>
      </c>
      <c r="AF184" t="s" s="4">
        <v>1004</v>
      </c>
      <c r="AG184" t="s" s="4">
        <v>1051</v>
      </c>
      <c r="AH184" t="s" s="4">
        <v>115</v>
      </c>
      <c r="AI184" t="s" s="4">
        <v>116</v>
      </c>
      <c r="AJ184" t="s" s="4">
        <v>752</v>
      </c>
      <c r="AK184" t="s" s="4">
        <v>118</v>
      </c>
    </row>
    <row r="185" ht="45.0" customHeight="true">
      <c r="A185" t="s" s="4">
        <v>1053</v>
      </c>
      <c r="B185" t="s" s="4">
        <v>90</v>
      </c>
      <c r="C185" t="s" s="4">
        <v>117</v>
      </c>
      <c r="D185" t="s" s="4">
        <v>741</v>
      </c>
      <c r="E185" t="s" s="4">
        <v>93</v>
      </c>
      <c r="F185" t="s" s="4">
        <v>224</v>
      </c>
      <c r="G185" t="s" s="4">
        <v>225</v>
      </c>
      <c r="H185" t="s" s="4">
        <v>226</v>
      </c>
      <c r="I185" t="s" s="4">
        <v>227</v>
      </c>
      <c r="J185" t="s" s="4">
        <v>228</v>
      </c>
      <c r="K185" t="s" s="4">
        <v>229</v>
      </c>
      <c r="L185" t="s" s="4">
        <v>230</v>
      </c>
      <c r="M185" t="s" s="4">
        <v>100</v>
      </c>
      <c r="N185" t="s" s="4">
        <v>101</v>
      </c>
      <c r="O185" t="s" s="4">
        <v>102</v>
      </c>
      <c r="P185" t="s" s="4">
        <v>103</v>
      </c>
      <c r="Q185" t="s" s="4">
        <v>104</v>
      </c>
      <c r="R185" t="s" s="4">
        <v>104</v>
      </c>
      <c r="S185" t="s" s="4">
        <v>105</v>
      </c>
      <c r="T185" t="s" s="4">
        <v>106</v>
      </c>
      <c r="U185" t="s" s="4">
        <v>107</v>
      </c>
      <c r="V185" t="s" s="4">
        <v>105</v>
      </c>
      <c r="W185" t="s" s="4">
        <v>106</v>
      </c>
      <c r="X185" t="s" s="4">
        <v>127</v>
      </c>
      <c r="Y185" t="s" s="4">
        <v>1054</v>
      </c>
      <c r="Z185" t="s" s="4">
        <v>991</v>
      </c>
      <c r="AA185" t="s" s="4">
        <v>991</v>
      </c>
      <c r="AB185" t="s" s="4">
        <v>1055</v>
      </c>
      <c r="AC185" t="s" s="4">
        <v>1056</v>
      </c>
      <c r="AD185" t="s" s="4">
        <v>104</v>
      </c>
      <c r="AE185" t="s" s="4">
        <v>1057</v>
      </c>
      <c r="AF185" t="s" s="4">
        <v>1058</v>
      </c>
      <c r="AG185" t="s" s="4">
        <v>1055</v>
      </c>
      <c r="AH185" t="s" s="4">
        <v>115</v>
      </c>
      <c r="AI185" t="s" s="4">
        <v>116</v>
      </c>
      <c r="AJ185" t="s" s="4">
        <v>752</v>
      </c>
      <c r="AK185" t="s" s="4">
        <v>118</v>
      </c>
    </row>
    <row r="186" ht="45.0" customHeight="true">
      <c r="A186" t="s" s="4">
        <v>1059</v>
      </c>
      <c r="B186" t="s" s="4">
        <v>90</v>
      </c>
      <c r="C186" t="s" s="4">
        <v>117</v>
      </c>
      <c r="D186" t="s" s="4">
        <v>741</v>
      </c>
      <c r="E186" t="s" s="4">
        <v>93</v>
      </c>
      <c r="F186" t="s" s="4">
        <v>780</v>
      </c>
      <c r="G186" t="s" s="4">
        <v>180</v>
      </c>
      <c r="H186" t="s" s="4">
        <v>180</v>
      </c>
      <c r="I186" t="s" s="4">
        <v>96</v>
      </c>
      <c r="J186" t="s" s="4">
        <v>1060</v>
      </c>
      <c r="K186" t="s" s="4">
        <v>1061</v>
      </c>
      <c r="L186" t="s" s="4">
        <v>1062</v>
      </c>
      <c r="M186" t="s" s="4">
        <v>100</v>
      </c>
      <c r="N186" t="s" s="4">
        <v>101</v>
      </c>
      <c r="O186" t="s" s="4">
        <v>102</v>
      </c>
      <c r="P186" t="s" s="4">
        <v>103</v>
      </c>
      <c r="Q186" t="s" s="4">
        <v>104</v>
      </c>
      <c r="R186" t="s" s="4">
        <v>104</v>
      </c>
      <c r="S186" t="s" s="4">
        <v>105</v>
      </c>
      <c r="T186" t="s" s="4">
        <v>106</v>
      </c>
      <c r="U186" t="s" s="4">
        <v>107</v>
      </c>
      <c r="V186" t="s" s="4">
        <v>105</v>
      </c>
      <c r="W186" t="s" s="4">
        <v>106</v>
      </c>
      <c r="X186" t="s" s="4">
        <v>127</v>
      </c>
      <c r="Y186" t="s" s="4">
        <v>999</v>
      </c>
      <c r="Z186" t="s" s="4">
        <v>1000</v>
      </c>
      <c r="AA186" t="s" s="4">
        <v>1001</v>
      </c>
      <c r="AB186" t="s" s="4">
        <v>1063</v>
      </c>
      <c r="AC186" t="s" s="4">
        <v>1064</v>
      </c>
      <c r="AD186" t="s" s="4">
        <v>1065</v>
      </c>
      <c r="AE186" t="s" s="4">
        <v>1003</v>
      </c>
      <c r="AF186" t="s" s="4">
        <v>1066</v>
      </c>
      <c r="AG186" t="s" s="4">
        <v>1063</v>
      </c>
      <c r="AH186" t="s" s="4">
        <v>115</v>
      </c>
      <c r="AI186" t="s" s="4">
        <v>116</v>
      </c>
      <c r="AJ186" t="s" s="4">
        <v>752</v>
      </c>
      <c r="AK186" t="s" s="4">
        <v>118</v>
      </c>
    </row>
    <row r="187" ht="45.0" customHeight="true">
      <c r="A187" t="s" s="4">
        <v>1067</v>
      </c>
      <c r="B187" t="s" s="4">
        <v>90</v>
      </c>
      <c r="C187" t="s" s="4">
        <v>117</v>
      </c>
      <c r="D187" t="s" s="4">
        <v>741</v>
      </c>
      <c r="E187" t="s" s="4">
        <v>93</v>
      </c>
      <c r="F187" t="s" s="4">
        <v>379</v>
      </c>
      <c r="G187" t="s" s="4">
        <v>380</v>
      </c>
      <c r="H187" t="s" s="4">
        <v>381</v>
      </c>
      <c r="I187" t="s" s="4">
        <v>667</v>
      </c>
      <c r="J187" t="s" s="4">
        <v>668</v>
      </c>
      <c r="K187" t="s" s="4">
        <v>569</v>
      </c>
      <c r="L187" t="s" s="4">
        <v>660</v>
      </c>
      <c r="M187" t="s" s="4">
        <v>100</v>
      </c>
      <c r="N187" t="s" s="4">
        <v>101</v>
      </c>
      <c r="O187" t="s" s="4">
        <v>102</v>
      </c>
      <c r="P187" t="s" s="4">
        <v>103</v>
      </c>
      <c r="Q187" t="s" s="4">
        <v>104</v>
      </c>
      <c r="R187" t="s" s="4">
        <v>104</v>
      </c>
      <c r="S187" t="s" s="4">
        <v>105</v>
      </c>
      <c r="T187" t="s" s="4">
        <v>106</v>
      </c>
      <c r="U187" t="s" s="4">
        <v>184</v>
      </c>
      <c r="V187" t="s" s="4">
        <v>105</v>
      </c>
      <c r="W187" t="s" s="4">
        <v>106</v>
      </c>
      <c r="X187" t="s" s="4">
        <v>107</v>
      </c>
      <c r="Y187" t="s" s="4">
        <v>154</v>
      </c>
      <c r="Z187" t="s" s="4">
        <v>461</v>
      </c>
      <c r="AA187" t="s" s="4">
        <v>213</v>
      </c>
      <c r="AB187" t="s" s="4">
        <v>1068</v>
      </c>
      <c r="AC187" t="s" s="4">
        <v>1069</v>
      </c>
      <c r="AD187" t="s" s="4">
        <v>104</v>
      </c>
      <c r="AE187" t="s" s="4">
        <v>118</v>
      </c>
      <c r="AF187" t="s" s="4">
        <v>118</v>
      </c>
      <c r="AG187" t="s" s="4">
        <v>1068</v>
      </c>
      <c r="AH187" t="s" s="4">
        <v>115</v>
      </c>
      <c r="AI187" t="s" s="4">
        <v>116</v>
      </c>
      <c r="AJ187" t="s" s="4">
        <v>752</v>
      </c>
      <c r="AK187" t="s" s="4">
        <v>776</v>
      </c>
    </row>
    <row r="188" ht="45.0" customHeight="true">
      <c r="A188" t="s" s="4">
        <v>1070</v>
      </c>
      <c r="B188" t="s" s="4">
        <v>90</v>
      </c>
      <c r="C188" t="s" s="4">
        <v>117</v>
      </c>
      <c r="D188" t="s" s="4">
        <v>741</v>
      </c>
      <c r="E188" t="s" s="4">
        <v>93</v>
      </c>
      <c r="F188" t="s" s="4">
        <v>196</v>
      </c>
      <c r="G188" t="s" s="4">
        <v>197</v>
      </c>
      <c r="H188" t="s" s="4">
        <v>198</v>
      </c>
      <c r="I188" t="s" s="4">
        <v>199</v>
      </c>
      <c r="J188" t="s" s="4">
        <v>200</v>
      </c>
      <c r="K188" t="s" s="4">
        <v>201</v>
      </c>
      <c r="L188" t="s" s="4">
        <v>98</v>
      </c>
      <c r="M188" t="s" s="4">
        <v>100</v>
      </c>
      <c r="N188" t="s" s="4">
        <v>101</v>
      </c>
      <c r="O188" t="s" s="4">
        <v>102</v>
      </c>
      <c r="P188" t="s" s="4">
        <v>103</v>
      </c>
      <c r="Q188" t="s" s="4">
        <v>104</v>
      </c>
      <c r="R188" t="s" s="4">
        <v>104</v>
      </c>
      <c r="S188" t="s" s="4">
        <v>105</v>
      </c>
      <c r="T188" t="s" s="4">
        <v>106</v>
      </c>
      <c r="U188" t="s" s="4">
        <v>202</v>
      </c>
      <c r="V188" t="s" s="4">
        <v>105</v>
      </c>
      <c r="W188" t="s" s="4">
        <v>106</v>
      </c>
      <c r="X188" t="s" s="4">
        <v>107</v>
      </c>
      <c r="Y188" t="s" s="4">
        <v>154</v>
      </c>
      <c r="Z188" t="s" s="4">
        <v>249</v>
      </c>
      <c r="AA188" t="s" s="4">
        <v>306</v>
      </c>
      <c r="AB188" t="s" s="4">
        <v>1071</v>
      </c>
      <c r="AC188" t="s" s="4">
        <v>1072</v>
      </c>
      <c r="AD188" t="s" s="4">
        <v>104</v>
      </c>
      <c r="AE188" t="s" s="4">
        <v>118</v>
      </c>
      <c r="AF188" t="s" s="4">
        <v>118</v>
      </c>
      <c r="AG188" t="s" s="4">
        <v>1071</v>
      </c>
      <c r="AH188" t="s" s="4">
        <v>115</v>
      </c>
      <c r="AI188" t="s" s="4">
        <v>116</v>
      </c>
      <c r="AJ188" t="s" s="4">
        <v>752</v>
      </c>
      <c r="AK188" t="s" s="4">
        <v>776</v>
      </c>
    </row>
    <row r="189" ht="45.0" customHeight="true">
      <c r="A189" t="s" s="4">
        <v>1073</v>
      </c>
      <c r="B189" t="s" s="4">
        <v>90</v>
      </c>
      <c r="C189" t="s" s="4">
        <v>117</v>
      </c>
      <c r="D189" t="s" s="4">
        <v>741</v>
      </c>
      <c r="E189" t="s" s="4">
        <v>93</v>
      </c>
      <c r="F189" t="s" s="4">
        <v>1074</v>
      </c>
      <c r="G189" t="s" s="4">
        <v>1075</v>
      </c>
      <c r="H189" t="s" s="4">
        <v>1075</v>
      </c>
      <c r="I189" t="s" s="4">
        <v>150</v>
      </c>
      <c r="J189" t="s" s="4">
        <v>1076</v>
      </c>
      <c r="K189" t="s" s="4">
        <v>1077</v>
      </c>
      <c r="L189" t="s" s="4">
        <v>1078</v>
      </c>
      <c r="M189" t="s" s="4">
        <v>100</v>
      </c>
      <c r="N189" t="s" s="4">
        <v>101</v>
      </c>
      <c r="O189" t="s" s="4">
        <v>102</v>
      </c>
      <c r="P189" t="s" s="4">
        <v>103</v>
      </c>
      <c r="Q189" t="s" s="4">
        <v>9</v>
      </c>
      <c r="R189" t="s" s="4">
        <v>104</v>
      </c>
      <c r="S189" t="s" s="4">
        <v>105</v>
      </c>
      <c r="T189" t="s" s="4">
        <v>106</v>
      </c>
      <c r="U189" t="s" s="4">
        <v>107</v>
      </c>
      <c r="V189" t="s" s="4">
        <v>105</v>
      </c>
      <c r="W189" t="s" s="4">
        <v>105</v>
      </c>
      <c r="X189" t="s" s="4">
        <v>298</v>
      </c>
      <c r="Y189" t="s" s="4">
        <v>1079</v>
      </c>
      <c r="Z189" t="s" s="4">
        <v>117</v>
      </c>
      <c r="AA189" t="s" s="4">
        <v>117</v>
      </c>
      <c r="AB189" t="s" s="4">
        <v>1080</v>
      </c>
      <c r="AC189" t="s" s="4">
        <v>1081</v>
      </c>
      <c r="AD189" t="s" s="4">
        <v>104</v>
      </c>
      <c r="AE189" t="s" s="4">
        <v>92</v>
      </c>
      <c r="AF189" t="s" s="4">
        <v>1082</v>
      </c>
      <c r="AG189" t="s" s="4">
        <v>1080</v>
      </c>
      <c r="AH189" t="s" s="4">
        <v>115</v>
      </c>
      <c r="AI189" t="s" s="4">
        <v>116</v>
      </c>
      <c r="AJ189" t="s" s="4">
        <v>752</v>
      </c>
      <c r="AK189" t="s" s="4">
        <v>118</v>
      </c>
    </row>
    <row r="190" ht="45.0" customHeight="true">
      <c r="A190" t="s" s="4">
        <v>1083</v>
      </c>
      <c r="B190" t="s" s="4">
        <v>90</v>
      </c>
      <c r="C190" t="s" s="4">
        <v>117</v>
      </c>
      <c r="D190" t="s" s="4">
        <v>741</v>
      </c>
      <c r="E190" t="s" s="4">
        <v>93</v>
      </c>
      <c r="F190" t="s" s="4">
        <v>224</v>
      </c>
      <c r="G190" t="s" s="4">
        <v>225</v>
      </c>
      <c r="H190" t="s" s="4">
        <v>226</v>
      </c>
      <c r="I190" t="s" s="4">
        <v>227</v>
      </c>
      <c r="J190" t="s" s="4">
        <v>228</v>
      </c>
      <c r="K190" t="s" s="4">
        <v>229</v>
      </c>
      <c r="L190" t="s" s="4">
        <v>230</v>
      </c>
      <c r="M190" t="s" s="4">
        <v>100</v>
      </c>
      <c r="N190" t="s" s="4">
        <v>101</v>
      </c>
      <c r="O190" t="s" s="4">
        <v>102</v>
      </c>
      <c r="P190" t="s" s="4">
        <v>103</v>
      </c>
      <c r="Q190" t="s" s="4">
        <v>104</v>
      </c>
      <c r="R190" t="s" s="4">
        <v>104</v>
      </c>
      <c r="S190" t="s" s="4">
        <v>105</v>
      </c>
      <c r="T190" t="s" s="4">
        <v>106</v>
      </c>
      <c r="U190" t="s" s="4">
        <v>107</v>
      </c>
      <c r="V190" t="s" s="4">
        <v>105</v>
      </c>
      <c r="W190" t="s" s="4">
        <v>106</v>
      </c>
      <c r="X190" t="s" s="4">
        <v>792</v>
      </c>
      <c r="Y190" t="s" s="4">
        <v>1084</v>
      </c>
      <c r="Z190" t="s" s="4">
        <v>92</v>
      </c>
      <c r="AA190" t="s" s="4">
        <v>793</v>
      </c>
      <c r="AB190" t="s" s="4">
        <v>1085</v>
      </c>
      <c r="AC190" t="s" s="4">
        <v>1086</v>
      </c>
      <c r="AD190" t="s" s="4">
        <v>104</v>
      </c>
      <c r="AE190" t="s" s="4">
        <v>213</v>
      </c>
      <c r="AF190" t="s" s="4">
        <v>1087</v>
      </c>
      <c r="AG190" t="s" s="4">
        <v>1085</v>
      </c>
      <c r="AH190" t="s" s="4">
        <v>115</v>
      </c>
      <c r="AI190" t="s" s="4">
        <v>116</v>
      </c>
      <c r="AJ190" t="s" s="4">
        <v>752</v>
      </c>
      <c r="AK190" t="s" s="4">
        <v>118</v>
      </c>
    </row>
    <row r="191" ht="45.0" customHeight="true">
      <c r="A191" t="s" s="4">
        <v>1088</v>
      </c>
      <c r="B191" t="s" s="4">
        <v>90</v>
      </c>
      <c r="C191" t="s" s="4">
        <v>117</v>
      </c>
      <c r="D191" t="s" s="4">
        <v>741</v>
      </c>
      <c r="E191" t="s" s="4">
        <v>93</v>
      </c>
      <c r="F191" t="s" s="4">
        <v>257</v>
      </c>
      <c r="G191" t="s" s="4">
        <v>258</v>
      </c>
      <c r="H191" t="s" s="4">
        <v>258</v>
      </c>
      <c r="I191" t="s" s="4">
        <v>259</v>
      </c>
      <c r="J191" t="s" s="4">
        <v>260</v>
      </c>
      <c r="K191" t="s" s="4">
        <v>98</v>
      </c>
      <c r="L191" t="s" s="4">
        <v>261</v>
      </c>
      <c r="M191" t="s" s="4">
        <v>126</v>
      </c>
      <c r="N191" t="s" s="4">
        <v>101</v>
      </c>
      <c r="O191" t="s" s="4">
        <v>102</v>
      </c>
      <c r="P191" t="s" s="4">
        <v>103</v>
      </c>
      <c r="Q191" t="s" s="4">
        <v>104</v>
      </c>
      <c r="R191" t="s" s="4">
        <v>104</v>
      </c>
      <c r="S191" t="s" s="4">
        <v>105</v>
      </c>
      <c r="T191" t="s" s="4">
        <v>106</v>
      </c>
      <c r="U191" t="s" s="4">
        <v>127</v>
      </c>
      <c r="V191" t="s" s="4">
        <v>105</v>
      </c>
      <c r="W191" t="s" s="4">
        <v>106</v>
      </c>
      <c r="X191" t="s" s="4">
        <v>107</v>
      </c>
      <c r="Y191" t="s" s="4">
        <v>154</v>
      </c>
      <c r="Z191" t="s" s="4">
        <v>117</v>
      </c>
      <c r="AA191" t="s" s="4">
        <v>789</v>
      </c>
      <c r="AB191" t="s" s="4">
        <v>1089</v>
      </c>
      <c r="AC191" t="s" s="4">
        <v>1090</v>
      </c>
      <c r="AD191" t="s" s="4">
        <v>104</v>
      </c>
      <c r="AE191" t="s" s="4">
        <v>118</v>
      </c>
      <c r="AF191" t="s" s="4">
        <v>118</v>
      </c>
      <c r="AG191" t="s" s="4">
        <v>1089</v>
      </c>
      <c r="AH191" t="s" s="4">
        <v>115</v>
      </c>
      <c r="AI191" t="s" s="4">
        <v>116</v>
      </c>
      <c r="AJ191" t="s" s="4">
        <v>752</v>
      </c>
      <c r="AK191" t="s" s="4">
        <v>776</v>
      </c>
    </row>
    <row r="192" ht="45.0" customHeight="true">
      <c r="A192" t="s" s="4">
        <v>1091</v>
      </c>
      <c r="B192" t="s" s="4">
        <v>90</v>
      </c>
      <c r="C192" t="s" s="4">
        <v>117</v>
      </c>
      <c r="D192" t="s" s="4">
        <v>741</v>
      </c>
      <c r="E192" t="s" s="4">
        <v>93</v>
      </c>
      <c r="F192" t="s" s="4">
        <v>196</v>
      </c>
      <c r="G192" t="s" s="4">
        <v>197</v>
      </c>
      <c r="H192" t="s" s="4">
        <v>198</v>
      </c>
      <c r="I192" t="s" s="4">
        <v>420</v>
      </c>
      <c r="J192" t="s" s="4">
        <v>421</v>
      </c>
      <c r="K192" t="s" s="4">
        <v>422</v>
      </c>
      <c r="L192" t="s" s="4">
        <v>423</v>
      </c>
      <c r="M192" t="s" s="4">
        <v>100</v>
      </c>
      <c r="N192" t="s" s="4">
        <v>101</v>
      </c>
      <c r="O192" t="s" s="4">
        <v>102</v>
      </c>
      <c r="P192" t="s" s="4">
        <v>103</v>
      </c>
      <c r="Q192" t="s" s="4">
        <v>104</v>
      </c>
      <c r="R192" t="s" s="4">
        <v>104</v>
      </c>
      <c r="S192" t="s" s="4">
        <v>105</v>
      </c>
      <c r="T192" t="s" s="4">
        <v>106</v>
      </c>
      <c r="U192" t="s" s="4">
        <v>424</v>
      </c>
      <c r="V192" t="s" s="4">
        <v>105</v>
      </c>
      <c r="W192" t="s" s="4">
        <v>106</v>
      </c>
      <c r="X192" t="s" s="4">
        <v>153</v>
      </c>
      <c r="Y192" t="s" s="4">
        <v>154</v>
      </c>
      <c r="Z192" t="s" s="4">
        <v>820</v>
      </c>
      <c r="AA192" t="s" s="4">
        <v>806</v>
      </c>
      <c r="AB192" t="s" s="4">
        <v>1092</v>
      </c>
      <c r="AC192" t="s" s="4">
        <v>1093</v>
      </c>
      <c r="AD192" t="s" s="4">
        <v>104</v>
      </c>
      <c r="AE192" t="s" s="4">
        <v>118</v>
      </c>
      <c r="AF192" t="s" s="4">
        <v>118</v>
      </c>
      <c r="AG192" t="s" s="4">
        <v>1092</v>
      </c>
      <c r="AH192" t="s" s="4">
        <v>115</v>
      </c>
      <c r="AI192" t="s" s="4">
        <v>116</v>
      </c>
      <c r="AJ192" t="s" s="4">
        <v>752</v>
      </c>
      <c r="AK192" t="s" s="4">
        <v>776</v>
      </c>
    </row>
    <row r="193" ht="45.0" customHeight="true">
      <c r="A193" t="s" s="4">
        <v>1094</v>
      </c>
      <c r="B193" t="s" s="4">
        <v>90</v>
      </c>
      <c r="C193" t="s" s="4">
        <v>117</v>
      </c>
      <c r="D193" t="s" s="4">
        <v>741</v>
      </c>
      <c r="E193" t="s" s="4">
        <v>93</v>
      </c>
      <c r="F193" t="s" s="4">
        <v>196</v>
      </c>
      <c r="G193" t="s" s="4">
        <v>197</v>
      </c>
      <c r="H193" t="s" s="4">
        <v>198</v>
      </c>
      <c r="I193" t="s" s="4">
        <v>420</v>
      </c>
      <c r="J193" t="s" s="4">
        <v>421</v>
      </c>
      <c r="K193" t="s" s="4">
        <v>422</v>
      </c>
      <c r="L193" t="s" s="4">
        <v>423</v>
      </c>
      <c r="M193" t="s" s="4">
        <v>100</v>
      </c>
      <c r="N193" t="s" s="4">
        <v>101</v>
      </c>
      <c r="O193" t="s" s="4">
        <v>102</v>
      </c>
      <c r="P193" t="s" s="4">
        <v>103</v>
      </c>
      <c r="Q193" t="s" s="4">
        <v>104</v>
      </c>
      <c r="R193" t="s" s="4">
        <v>104</v>
      </c>
      <c r="S193" t="s" s="4">
        <v>105</v>
      </c>
      <c r="T193" t="s" s="4">
        <v>106</v>
      </c>
      <c r="U193" t="s" s="4">
        <v>424</v>
      </c>
      <c r="V193" t="s" s="4">
        <v>105</v>
      </c>
      <c r="W193" t="s" s="4">
        <v>106</v>
      </c>
      <c r="X193" t="s" s="4">
        <v>153</v>
      </c>
      <c r="Y193" t="s" s="4">
        <v>154</v>
      </c>
      <c r="Z193" t="s" s="4">
        <v>820</v>
      </c>
      <c r="AA193" t="s" s="4">
        <v>806</v>
      </c>
      <c r="AB193" t="s" s="4">
        <v>1095</v>
      </c>
      <c r="AC193" t="s" s="4">
        <v>1096</v>
      </c>
      <c r="AD193" t="s" s="4">
        <v>104</v>
      </c>
      <c r="AE193" t="s" s="4">
        <v>118</v>
      </c>
      <c r="AF193" t="s" s="4">
        <v>118</v>
      </c>
      <c r="AG193" t="s" s="4">
        <v>1095</v>
      </c>
      <c r="AH193" t="s" s="4">
        <v>115</v>
      </c>
      <c r="AI193" t="s" s="4">
        <v>116</v>
      </c>
      <c r="AJ193" t="s" s="4">
        <v>752</v>
      </c>
      <c r="AK193" t="s" s="4">
        <v>776</v>
      </c>
    </row>
    <row r="194" ht="45.0" customHeight="true">
      <c r="A194" t="s" s="4">
        <v>1097</v>
      </c>
      <c r="B194" t="s" s="4">
        <v>90</v>
      </c>
      <c r="C194" t="s" s="4">
        <v>117</v>
      </c>
      <c r="D194" t="s" s="4">
        <v>741</v>
      </c>
      <c r="E194" t="s" s="4">
        <v>93</v>
      </c>
      <c r="F194" t="s" s="4">
        <v>120</v>
      </c>
      <c r="G194" t="s" s="4">
        <v>121</v>
      </c>
      <c r="H194" t="s" s="4">
        <v>121</v>
      </c>
      <c r="I194" t="s" s="4">
        <v>138</v>
      </c>
      <c r="J194" t="s" s="4">
        <v>139</v>
      </c>
      <c r="K194" t="s" s="4">
        <v>140</v>
      </c>
      <c r="L194" t="s" s="4">
        <v>141</v>
      </c>
      <c r="M194" t="s" s="4">
        <v>100</v>
      </c>
      <c r="N194" t="s" s="4">
        <v>101</v>
      </c>
      <c r="O194" t="s" s="4">
        <v>102</v>
      </c>
      <c r="P194" t="s" s="4">
        <v>103</v>
      </c>
      <c r="Q194" t="s" s="4">
        <v>104</v>
      </c>
      <c r="R194" t="s" s="4">
        <v>104</v>
      </c>
      <c r="S194" t="s" s="4">
        <v>105</v>
      </c>
      <c r="T194" t="s" s="4">
        <v>106</v>
      </c>
      <c r="U194" t="s" s="4">
        <v>107</v>
      </c>
      <c r="V194" t="s" s="4">
        <v>105</v>
      </c>
      <c r="W194" t="s" s="4">
        <v>106</v>
      </c>
      <c r="X194" t="s" s="4">
        <v>202</v>
      </c>
      <c r="Y194" t="s" s="4">
        <v>1098</v>
      </c>
      <c r="Z194" t="s" s="4">
        <v>1099</v>
      </c>
      <c r="AA194" t="s" s="4">
        <v>1099</v>
      </c>
      <c r="AB194" t="s" s="4">
        <v>1100</v>
      </c>
      <c r="AC194" t="s" s="4">
        <v>1008</v>
      </c>
      <c r="AD194" t="s" s="4">
        <v>104</v>
      </c>
      <c r="AE194" t="s" s="4">
        <v>786</v>
      </c>
      <c r="AF194" t="s" s="4">
        <v>1101</v>
      </c>
      <c r="AG194" t="s" s="4">
        <v>1100</v>
      </c>
      <c r="AH194" t="s" s="4">
        <v>115</v>
      </c>
      <c r="AI194" t="s" s="4">
        <v>116</v>
      </c>
      <c r="AJ194" t="s" s="4">
        <v>752</v>
      </c>
      <c r="AK194" t="s" s="4">
        <v>118</v>
      </c>
    </row>
    <row r="195" ht="45.0" customHeight="true">
      <c r="A195" t="s" s="4">
        <v>1102</v>
      </c>
      <c r="B195" t="s" s="4">
        <v>90</v>
      </c>
      <c r="C195" t="s" s="4">
        <v>117</v>
      </c>
      <c r="D195" t="s" s="4">
        <v>741</v>
      </c>
      <c r="E195" t="s" s="4">
        <v>93</v>
      </c>
      <c r="F195" t="s" s="4">
        <v>268</v>
      </c>
      <c r="G195" t="s" s="4">
        <v>269</v>
      </c>
      <c r="H195" t="s" s="4">
        <v>269</v>
      </c>
      <c r="I195" t="s" s="4">
        <v>270</v>
      </c>
      <c r="J195" t="s" s="4">
        <v>271</v>
      </c>
      <c r="K195" t="s" s="4">
        <v>272</v>
      </c>
      <c r="L195" t="s" s="4">
        <v>273</v>
      </c>
      <c r="M195" t="s" s="4">
        <v>100</v>
      </c>
      <c r="N195" t="s" s="4">
        <v>101</v>
      </c>
      <c r="O195" t="s" s="4">
        <v>102</v>
      </c>
      <c r="P195" t="s" s="4">
        <v>103</v>
      </c>
      <c r="Q195" t="s" s="4">
        <v>104</v>
      </c>
      <c r="R195" t="s" s="4">
        <v>104</v>
      </c>
      <c r="S195" t="s" s="4">
        <v>105</v>
      </c>
      <c r="T195" t="s" s="4">
        <v>106</v>
      </c>
      <c r="U195" t="s" s="4">
        <v>107</v>
      </c>
      <c r="V195" t="s" s="4">
        <v>105</v>
      </c>
      <c r="W195" t="s" s="4">
        <v>106</v>
      </c>
      <c r="X195" t="s" s="4">
        <v>202</v>
      </c>
      <c r="Y195" t="s" s="4">
        <v>1046</v>
      </c>
      <c r="Z195" t="s" s="4">
        <v>1047</v>
      </c>
      <c r="AA195" t="s" s="4">
        <v>1047</v>
      </c>
      <c r="AB195" t="s" s="4">
        <v>1103</v>
      </c>
      <c r="AC195" t="s" s="4">
        <v>1104</v>
      </c>
      <c r="AD195" t="s" s="4">
        <v>104</v>
      </c>
      <c r="AE195" t="s" s="4">
        <v>910</v>
      </c>
      <c r="AF195" t="s" s="4">
        <v>1049</v>
      </c>
      <c r="AG195" t="s" s="4">
        <v>1103</v>
      </c>
      <c r="AH195" t="s" s="4">
        <v>115</v>
      </c>
      <c r="AI195" t="s" s="4">
        <v>116</v>
      </c>
      <c r="AJ195" t="s" s="4">
        <v>752</v>
      </c>
      <c r="AK195" t="s" s="4">
        <v>118</v>
      </c>
    </row>
    <row r="196" ht="45.0" customHeight="true">
      <c r="A196" t="s" s="4">
        <v>1105</v>
      </c>
      <c r="B196" t="s" s="4">
        <v>90</v>
      </c>
      <c r="C196" t="s" s="4">
        <v>117</v>
      </c>
      <c r="D196" t="s" s="4">
        <v>741</v>
      </c>
      <c r="E196" t="s" s="4">
        <v>93</v>
      </c>
      <c r="F196" t="s" s="4">
        <v>196</v>
      </c>
      <c r="G196" t="s" s="4">
        <v>197</v>
      </c>
      <c r="H196" t="s" s="4">
        <v>198</v>
      </c>
      <c r="I196" t="s" s="4">
        <v>1106</v>
      </c>
      <c r="J196" t="s" s="4">
        <v>1107</v>
      </c>
      <c r="K196" t="s" s="4">
        <v>1108</v>
      </c>
      <c r="L196" t="s" s="4">
        <v>318</v>
      </c>
      <c r="M196" t="s" s="4">
        <v>100</v>
      </c>
      <c r="N196" t="s" s="4">
        <v>101</v>
      </c>
      <c r="O196" t="s" s="4">
        <v>102</v>
      </c>
      <c r="P196" t="s" s="4">
        <v>103</v>
      </c>
      <c r="Q196" t="s" s="4">
        <v>104</v>
      </c>
      <c r="R196" t="s" s="4">
        <v>104</v>
      </c>
      <c r="S196" t="s" s="4">
        <v>105</v>
      </c>
      <c r="T196" t="s" s="4">
        <v>106</v>
      </c>
      <c r="U196" t="s" s="4">
        <v>107</v>
      </c>
      <c r="V196" t="s" s="4">
        <v>105</v>
      </c>
      <c r="W196" t="s" s="4">
        <v>106</v>
      </c>
      <c r="X196" t="s" s="4">
        <v>127</v>
      </c>
      <c r="Y196" t="s" s="4">
        <v>1109</v>
      </c>
      <c r="Z196" t="s" s="4">
        <v>465</v>
      </c>
      <c r="AA196" t="s" s="4">
        <v>465</v>
      </c>
      <c r="AB196" t="s" s="4">
        <v>1110</v>
      </c>
      <c r="AC196" t="s" s="4">
        <v>340</v>
      </c>
      <c r="AD196" t="s" s="4">
        <v>104</v>
      </c>
      <c r="AE196" t="s" s="4">
        <v>697</v>
      </c>
      <c r="AF196" t="s" s="4">
        <v>1111</v>
      </c>
      <c r="AG196" t="s" s="4">
        <v>1110</v>
      </c>
      <c r="AH196" t="s" s="4">
        <v>115</v>
      </c>
      <c r="AI196" t="s" s="4">
        <v>116</v>
      </c>
      <c r="AJ196" t="s" s="4">
        <v>752</v>
      </c>
      <c r="AK196" t="s" s="4">
        <v>118</v>
      </c>
    </row>
    <row r="197" ht="45.0" customHeight="true">
      <c r="A197" t="s" s="4">
        <v>1112</v>
      </c>
      <c r="B197" t="s" s="4">
        <v>90</v>
      </c>
      <c r="C197" t="s" s="4">
        <v>117</v>
      </c>
      <c r="D197" t="s" s="4">
        <v>741</v>
      </c>
      <c r="E197" t="s" s="4">
        <v>93</v>
      </c>
      <c r="F197" t="s" s="4">
        <v>196</v>
      </c>
      <c r="G197" t="s" s="4">
        <v>197</v>
      </c>
      <c r="H197" t="s" s="4">
        <v>198</v>
      </c>
      <c r="I197" t="s" s="4">
        <v>1106</v>
      </c>
      <c r="J197" t="s" s="4">
        <v>1107</v>
      </c>
      <c r="K197" t="s" s="4">
        <v>1108</v>
      </c>
      <c r="L197" t="s" s="4">
        <v>318</v>
      </c>
      <c r="M197" t="s" s="4">
        <v>100</v>
      </c>
      <c r="N197" t="s" s="4">
        <v>101</v>
      </c>
      <c r="O197" t="s" s="4">
        <v>102</v>
      </c>
      <c r="P197" t="s" s="4">
        <v>103</v>
      </c>
      <c r="Q197" t="s" s="4">
        <v>104</v>
      </c>
      <c r="R197" t="s" s="4">
        <v>104</v>
      </c>
      <c r="S197" t="s" s="4">
        <v>105</v>
      </c>
      <c r="T197" t="s" s="4">
        <v>106</v>
      </c>
      <c r="U197" t="s" s="4">
        <v>107</v>
      </c>
      <c r="V197" t="s" s="4">
        <v>105</v>
      </c>
      <c r="W197" t="s" s="4">
        <v>106</v>
      </c>
      <c r="X197" t="s" s="4">
        <v>127</v>
      </c>
      <c r="Y197" t="s" s="4">
        <v>1109</v>
      </c>
      <c r="Z197" t="s" s="4">
        <v>465</v>
      </c>
      <c r="AA197" t="s" s="4">
        <v>465</v>
      </c>
      <c r="AB197" t="s" s="4">
        <v>1113</v>
      </c>
      <c r="AC197" t="s" s="4">
        <v>1114</v>
      </c>
      <c r="AD197" t="s" s="4">
        <v>104</v>
      </c>
      <c r="AE197" t="s" s="4">
        <v>697</v>
      </c>
      <c r="AF197" t="s" s="4">
        <v>1111</v>
      </c>
      <c r="AG197" t="s" s="4">
        <v>1113</v>
      </c>
      <c r="AH197" t="s" s="4">
        <v>115</v>
      </c>
      <c r="AI197" t="s" s="4">
        <v>116</v>
      </c>
      <c r="AJ197" t="s" s="4">
        <v>752</v>
      </c>
      <c r="AK197" t="s" s="4">
        <v>118</v>
      </c>
    </row>
    <row r="198" ht="45.0" customHeight="true">
      <c r="A198" t="s" s="4">
        <v>1115</v>
      </c>
      <c r="B198" t="s" s="4">
        <v>90</v>
      </c>
      <c r="C198" t="s" s="4">
        <v>117</v>
      </c>
      <c r="D198" t="s" s="4">
        <v>741</v>
      </c>
      <c r="E198" t="s" s="4">
        <v>93</v>
      </c>
      <c r="F198" t="s" s="4">
        <v>224</v>
      </c>
      <c r="G198" t="s" s="4">
        <v>225</v>
      </c>
      <c r="H198" t="s" s="4">
        <v>226</v>
      </c>
      <c r="I198" t="s" s="4">
        <v>1116</v>
      </c>
      <c r="J198" t="s" s="4">
        <v>1117</v>
      </c>
      <c r="K198" t="s" s="4">
        <v>1118</v>
      </c>
      <c r="L198" t="s" s="4">
        <v>1119</v>
      </c>
      <c r="M198" t="s" s="4">
        <v>100</v>
      </c>
      <c r="N198" t="s" s="4">
        <v>101</v>
      </c>
      <c r="O198" t="s" s="4">
        <v>102</v>
      </c>
      <c r="P198" t="s" s="4">
        <v>103</v>
      </c>
      <c r="Q198" t="s" s="4">
        <v>104</v>
      </c>
      <c r="R198" t="s" s="4">
        <v>104</v>
      </c>
      <c r="S198" t="s" s="4">
        <v>105</v>
      </c>
      <c r="T198" t="s" s="4">
        <v>106</v>
      </c>
      <c r="U198" t="s" s="4">
        <v>107</v>
      </c>
      <c r="V198" t="s" s="4">
        <v>105</v>
      </c>
      <c r="W198" t="s" s="4">
        <v>106</v>
      </c>
      <c r="X198" t="s" s="4">
        <v>127</v>
      </c>
      <c r="Y198" t="s" s="4">
        <v>1120</v>
      </c>
      <c r="Z198" t="s" s="4">
        <v>991</v>
      </c>
      <c r="AA198" t="s" s="4">
        <v>991</v>
      </c>
      <c r="AB198" t="s" s="4">
        <v>1121</v>
      </c>
      <c r="AC198" t="s" s="4">
        <v>1122</v>
      </c>
      <c r="AD198" t="s" s="4">
        <v>104</v>
      </c>
      <c r="AE198" t="s" s="4">
        <v>1057</v>
      </c>
      <c r="AF198" t="s" s="4">
        <v>1123</v>
      </c>
      <c r="AG198" t="s" s="4">
        <v>1121</v>
      </c>
      <c r="AH198" t="s" s="4">
        <v>115</v>
      </c>
      <c r="AI198" t="s" s="4">
        <v>116</v>
      </c>
      <c r="AJ198" t="s" s="4">
        <v>752</v>
      </c>
      <c r="AK198" t="s" s="4">
        <v>118</v>
      </c>
    </row>
    <row r="199" ht="45.0" customHeight="true">
      <c r="A199" t="s" s="4">
        <v>1124</v>
      </c>
      <c r="B199" t="s" s="4">
        <v>90</v>
      </c>
      <c r="C199" t="s" s="4">
        <v>117</v>
      </c>
      <c r="D199" t="s" s="4">
        <v>741</v>
      </c>
      <c r="E199" t="s" s="4">
        <v>93</v>
      </c>
      <c r="F199" t="s" s="4">
        <v>1125</v>
      </c>
      <c r="G199" t="s" s="4">
        <v>1126</v>
      </c>
      <c r="H199" t="s" s="4">
        <v>1126</v>
      </c>
      <c r="I199" t="s" s="4">
        <v>96</v>
      </c>
      <c r="J199" t="s" s="4">
        <v>1127</v>
      </c>
      <c r="K199" t="s" s="4">
        <v>1128</v>
      </c>
      <c r="L199" t="s" s="4">
        <v>261</v>
      </c>
      <c r="M199" t="s" s="4">
        <v>100</v>
      </c>
      <c r="N199" t="s" s="4">
        <v>101</v>
      </c>
      <c r="O199" t="s" s="4">
        <v>102</v>
      </c>
      <c r="P199" t="s" s="4">
        <v>103</v>
      </c>
      <c r="Q199" t="s" s="4">
        <v>104</v>
      </c>
      <c r="R199" t="s" s="4">
        <v>104</v>
      </c>
      <c r="S199" t="s" s="4">
        <v>105</v>
      </c>
      <c r="T199" t="s" s="4">
        <v>106</v>
      </c>
      <c r="U199" t="s" s="4">
        <v>107</v>
      </c>
      <c r="V199" t="s" s="4">
        <v>105</v>
      </c>
      <c r="W199" t="s" s="4">
        <v>106</v>
      </c>
      <c r="X199" t="s" s="4">
        <v>127</v>
      </c>
      <c r="Y199" t="s" s="4">
        <v>1054</v>
      </c>
      <c r="Z199" t="s" s="4">
        <v>991</v>
      </c>
      <c r="AA199" t="s" s="4">
        <v>991</v>
      </c>
      <c r="AB199" t="s" s="4">
        <v>1129</v>
      </c>
      <c r="AC199" t="s" s="4">
        <v>145</v>
      </c>
      <c r="AD199" t="s" s="4">
        <v>104</v>
      </c>
      <c r="AE199" t="s" s="4">
        <v>1057</v>
      </c>
      <c r="AF199" t="s" s="4">
        <v>1130</v>
      </c>
      <c r="AG199" t="s" s="4">
        <v>1129</v>
      </c>
      <c r="AH199" t="s" s="4">
        <v>115</v>
      </c>
      <c r="AI199" t="s" s="4">
        <v>116</v>
      </c>
      <c r="AJ199" t="s" s="4">
        <v>752</v>
      </c>
      <c r="AK199" t="s" s="4">
        <v>118</v>
      </c>
    </row>
    <row r="200" ht="45.0" customHeight="true">
      <c r="A200" t="s" s="4">
        <v>1131</v>
      </c>
      <c r="B200" t="s" s="4">
        <v>90</v>
      </c>
      <c r="C200" t="s" s="4">
        <v>117</v>
      </c>
      <c r="D200" t="s" s="4">
        <v>741</v>
      </c>
      <c r="E200" t="s" s="4">
        <v>93</v>
      </c>
      <c r="F200" t="s" s="4">
        <v>120</v>
      </c>
      <c r="G200" t="s" s="4">
        <v>121</v>
      </c>
      <c r="H200" t="s" s="4">
        <v>121</v>
      </c>
      <c r="I200" t="s" s="4">
        <v>1132</v>
      </c>
      <c r="J200" t="s" s="4">
        <v>1133</v>
      </c>
      <c r="K200" t="s" s="4">
        <v>1134</v>
      </c>
      <c r="L200" t="s" s="4">
        <v>1135</v>
      </c>
      <c r="M200" t="s" s="4">
        <v>100</v>
      </c>
      <c r="N200" t="s" s="4">
        <v>101</v>
      </c>
      <c r="O200" t="s" s="4">
        <v>102</v>
      </c>
      <c r="P200" t="s" s="4">
        <v>103</v>
      </c>
      <c r="Q200" t="s" s="4">
        <v>104</v>
      </c>
      <c r="R200" t="s" s="4">
        <v>104</v>
      </c>
      <c r="S200" t="s" s="4">
        <v>105</v>
      </c>
      <c r="T200" t="s" s="4">
        <v>106</v>
      </c>
      <c r="U200" t="s" s="4">
        <v>107</v>
      </c>
      <c r="V200" t="s" s="4">
        <v>105</v>
      </c>
      <c r="W200" t="s" s="4">
        <v>106</v>
      </c>
      <c r="X200" t="s" s="4">
        <v>127</v>
      </c>
      <c r="Y200" t="s" s="4">
        <v>1136</v>
      </c>
      <c r="Z200" t="s" s="4">
        <v>991</v>
      </c>
      <c r="AA200" t="s" s="4">
        <v>991</v>
      </c>
      <c r="AB200" t="s" s="4">
        <v>1137</v>
      </c>
      <c r="AC200" t="s" s="4">
        <v>1138</v>
      </c>
      <c r="AD200" t="s" s="4">
        <v>104</v>
      </c>
      <c r="AE200" t="s" s="4">
        <v>1057</v>
      </c>
      <c r="AF200" t="s" s="4">
        <v>1139</v>
      </c>
      <c r="AG200" t="s" s="4">
        <v>1137</v>
      </c>
      <c r="AH200" t="s" s="4">
        <v>115</v>
      </c>
      <c r="AI200" t="s" s="4">
        <v>116</v>
      </c>
      <c r="AJ200" t="s" s="4">
        <v>752</v>
      </c>
      <c r="AK200" t="s" s="4">
        <v>118</v>
      </c>
    </row>
    <row r="201" ht="45.0" customHeight="true">
      <c r="A201" t="s" s="4">
        <v>1140</v>
      </c>
      <c r="B201" t="s" s="4">
        <v>90</v>
      </c>
      <c r="C201" t="s" s="4">
        <v>117</v>
      </c>
      <c r="D201" t="s" s="4">
        <v>741</v>
      </c>
      <c r="E201" t="s" s="4">
        <v>93</v>
      </c>
      <c r="F201" t="s" s="4">
        <v>1141</v>
      </c>
      <c r="G201" t="s" s="4">
        <v>1142</v>
      </c>
      <c r="H201" t="s" s="4">
        <v>1142</v>
      </c>
      <c r="I201" t="s" s="4">
        <v>1143</v>
      </c>
      <c r="J201" t="s" s="4">
        <v>1144</v>
      </c>
      <c r="K201" t="s" s="4">
        <v>1145</v>
      </c>
      <c r="L201" t="s" s="4">
        <v>1135</v>
      </c>
      <c r="M201" t="s" s="4">
        <v>100</v>
      </c>
      <c r="N201" t="s" s="4">
        <v>101</v>
      </c>
      <c r="O201" t="s" s="4">
        <v>102</v>
      </c>
      <c r="P201" t="s" s="4">
        <v>103</v>
      </c>
      <c r="Q201" t="s" s="4">
        <v>10</v>
      </c>
      <c r="R201" t="s" s="4">
        <v>104</v>
      </c>
      <c r="S201" t="s" s="4">
        <v>105</v>
      </c>
      <c r="T201" t="s" s="4">
        <v>106</v>
      </c>
      <c r="U201" t="s" s="4">
        <v>107</v>
      </c>
      <c r="V201" t="s" s="4">
        <v>105</v>
      </c>
      <c r="W201" t="s" s="4">
        <v>106</v>
      </c>
      <c r="X201" t="s" s="4">
        <v>240</v>
      </c>
      <c r="Y201" t="s" s="4">
        <v>1146</v>
      </c>
      <c r="Z201" t="s" s="4">
        <v>481</v>
      </c>
      <c r="AA201" t="s" s="4">
        <v>481</v>
      </c>
      <c r="AB201" t="s" s="4">
        <v>1147</v>
      </c>
      <c r="AC201" t="s" s="4">
        <v>1148</v>
      </c>
      <c r="AD201" t="s" s="4">
        <v>104</v>
      </c>
      <c r="AE201" t="s" s="4">
        <v>750</v>
      </c>
      <c r="AF201" t="s" s="4">
        <v>1149</v>
      </c>
      <c r="AG201" t="s" s="4">
        <v>1147</v>
      </c>
      <c r="AH201" t="s" s="4">
        <v>115</v>
      </c>
      <c r="AI201" t="s" s="4">
        <v>116</v>
      </c>
      <c r="AJ201" t="s" s="4">
        <v>752</v>
      </c>
      <c r="AK201" t="s" s="4">
        <v>118</v>
      </c>
    </row>
    <row r="202" ht="45.0" customHeight="true">
      <c r="A202" t="s" s="4">
        <v>1150</v>
      </c>
      <c r="B202" t="s" s="4">
        <v>90</v>
      </c>
      <c r="C202" t="s" s="4">
        <v>117</v>
      </c>
      <c r="D202" t="s" s="4">
        <v>741</v>
      </c>
      <c r="E202" t="s" s="4">
        <v>93</v>
      </c>
      <c r="F202" t="s" s="4">
        <v>161</v>
      </c>
      <c r="G202" t="s" s="4">
        <v>162</v>
      </c>
      <c r="H202" t="s" s="4">
        <v>163</v>
      </c>
      <c r="I202" t="s" s="4">
        <v>164</v>
      </c>
      <c r="J202" t="s" s="4">
        <v>165</v>
      </c>
      <c r="K202" t="s" s="4">
        <v>166</v>
      </c>
      <c r="L202" t="s" s="4">
        <v>167</v>
      </c>
      <c r="M202" t="s" s="4">
        <v>100</v>
      </c>
      <c r="N202" t="s" s="4">
        <v>101</v>
      </c>
      <c r="O202" t="s" s="4">
        <v>102</v>
      </c>
      <c r="P202" t="s" s="4">
        <v>103</v>
      </c>
      <c r="Q202" t="s" s="4">
        <v>104</v>
      </c>
      <c r="R202" t="s" s="4">
        <v>104</v>
      </c>
      <c r="S202" t="s" s="4">
        <v>105</v>
      </c>
      <c r="T202" t="s" s="4">
        <v>106</v>
      </c>
      <c r="U202" t="s" s="4">
        <v>107</v>
      </c>
      <c r="V202" t="s" s="4">
        <v>105</v>
      </c>
      <c r="W202" t="s" s="4">
        <v>106</v>
      </c>
      <c r="X202" t="s" s="4">
        <v>127</v>
      </c>
      <c r="Y202" t="s" s="4">
        <v>1151</v>
      </c>
      <c r="Z202" t="s" s="4">
        <v>348</v>
      </c>
      <c r="AA202" t="s" s="4">
        <v>348</v>
      </c>
      <c r="AB202" t="s" s="4">
        <v>1152</v>
      </c>
      <c r="AC202" t="s" s="4">
        <v>1153</v>
      </c>
      <c r="AD202" t="s" s="4">
        <v>104</v>
      </c>
      <c r="AE202" t="s" s="4">
        <v>118</v>
      </c>
      <c r="AF202" t="s" s="4">
        <v>118</v>
      </c>
      <c r="AG202" t="s" s="4">
        <v>1152</v>
      </c>
      <c r="AH202" t="s" s="4">
        <v>115</v>
      </c>
      <c r="AI202" t="s" s="4">
        <v>116</v>
      </c>
      <c r="AJ202" t="s" s="4">
        <v>752</v>
      </c>
      <c r="AK202" t="s" s="4">
        <v>776</v>
      </c>
    </row>
    <row r="203" ht="45.0" customHeight="true">
      <c r="A203" t="s" s="4">
        <v>1154</v>
      </c>
      <c r="B203" t="s" s="4">
        <v>90</v>
      </c>
      <c r="C203" t="s" s="4">
        <v>117</v>
      </c>
      <c r="D203" t="s" s="4">
        <v>741</v>
      </c>
      <c r="E203" t="s" s="4">
        <v>93</v>
      </c>
      <c r="F203" t="s" s="4">
        <v>179</v>
      </c>
      <c r="G203" t="s" s="4">
        <v>180</v>
      </c>
      <c r="H203" t="s" s="4">
        <v>180</v>
      </c>
      <c r="I203" t="s" s="4">
        <v>96</v>
      </c>
      <c r="J203" t="s" s="4">
        <v>621</v>
      </c>
      <c r="K203" t="s" s="4">
        <v>1155</v>
      </c>
      <c r="L203" t="s" s="4">
        <v>358</v>
      </c>
      <c r="M203" t="s" s="4">
        <v>100</v>
      </c>
      <c r="N203" t="s" s="4">
        <v>101</v>
      </c>
      <c r="O203" t="s" s="4">
        <v>102</v>
      </c>
      <c r="P203" t="s" s="4">
        <v>103</v>
      </c>
      <c r="Q203" t="s" s="4">
        <v>104</v>
      </c>
      <c r="R203" t="s" s="4">
        <v>104</v>
      </c>
      <c r="S203" t="s" s="4">
        <v>105</v>
      </c>
      <c r="T203" t="s" s="4">
        <v>106</v>
      </c>
      <c r="U203" t="s" s="4">
        <v>107</v>
      </c>
      <c r="V203" t="s" s="4">
        <v>105</v>
      </c>
      <c r="W203" t="s" s="4">
        <v>106</v>
      </c>
      <c r="X203" t="s" s="4">
        <v>792</v>
      </c>
      <c r="Y203" t="s" s="4">
        <v>959</v>
      </c>
      <c r="Z203" t="s" s="4">
        <v>92</v>
      </c>
      <c r="AA203" t="s" s="4">
        <v>793</v>
      </c>
      <c r="AB203" t="s" s="4">
        <v>1156</v>
      </c>
      <c r="AC203" t="s" s="4">
        <v>1157</v>
      </c>
      <c r="AD203" t="s" s="4">
        <v>104</v>
      </c>
      <c r="AE203" t="s" s="4">
        <v>213</v>
      </c>
      <c r="AF203" t="s" s="4">
        <v>1158</v>
      </c>
      <c r="AG203" t="s" s="4">
        <v>1156</v>
      </c>
      <c r="AH203" t="s" s="4">
        <v>115</v>
      </c>
      <c r="AI203" t="s" s="4">
        <v>116</v>
      </c>
      <c r="AJ203" t="s" s="4">
        <v>752</v>
      </c>
      <c r="AK203" t="s" s="4">
        <v>118</v>
      </c>
    </row>
    <row r="204" ht="45.0" customHeight="true">
      <c r="A204" t="s" s="4">
        <v>1159</v>
      </c>
      <c r="B204" t="s" s="4">
        <v>90</v>
      </c>
      <c r="C204" t="s" s="4">
        <v>117</v>
      </c>
      <c r="D204" t="s" s="4">
        <v>741</v>
      </c>
      <c r="E204" t="s" s="4">
        <v>93</v>
      </c>
      <c r="F204" t="s" s="4">
        <v>120</v>
      </c>
      <c r="G204" t="s" s="4">
        <v>121</v>
      </c>
      <c r="H204" t="s" s="4">
        <v>121</v>
      </c>
      <c r="I204" t="s" s="4">
        <v>138</v>
      </c>
      <c r="J204" t="s" s="4">
        <v>139</v>
      </c>
      <c r="K204" t="s" s="4">
        <v>140</v>
      </c>
      <c r="L204" t="s" s="4">
        <v>141</v>
      </c>
      <c r="M204" t="s" s="4">
        <v>100</v>
      </c>
      <c r="N204" t="s" s="4">
        <v>101</v>
      </c>
      <c r="O204" t="s" s="4">
        <v>102</v>
      </c>
      <c r="P204" t="s" s="4">
        <v>103</v>
      </c>
      <c r="Q204" t="s" s="4">
        <v>104</v>
      </c>
      <c r="R204" t="s" s="4">
        <v>104</v>
      </c>
      <c r="S204" t="s" s="4">
        <v>105</v>
      </c>
      <c r="T204" t="s" s="4">
        <v>106</v>
      </c>
      <c r="U204" t="s" s="4">
        <v>107</v>
      </c>
      <c r="V204" t="s" s="4">
        <v>105</v>
      </c>
      <c r="W204" t="s" s="4">
        <v>106</v>
      </c>
      <c r="X204" t="s" s="4">
        <v>202</v>
      </c>
      <c r="Y204" t="s" s="4">
        <v>1098</v>
      </c>
      <c r="Z204" t="s" s="4">
        <v>1099</v>
      </c>
      <c r="AA204" t="s" s="4">
        <v>1099</v>
      </c>
      <c r="AB204" t="s" s="4">
        <v>1160</v>
      </c>
      <c r="AC204" t="s" s="4">
        <v>1161</v>
      </c>
      <c r="AD204" t="s" s="4">
        <v>104</v>
      </c>
      <c r="AE204" t="s" s="4">
        <v>786</v>
      </c>
      <c r="AF204" t="s" s="4">
        <v>1101</v>
      </c>
      <c r="AG204" t="s" s="4">
        <v>1160</v>
      </c>
      <c r="AH204" t="s" s="4">
        <v>115</v>
      </c>
      <c r="AI204" t="s" s="4">
        <v>116</v>
      </c>
      <c r="AJ204" t="s" s="4">
        <v>752</v>
      </c>
      <c r="AK204" t="s" s="4">
        <v>118</v>
      </c>
    </row>
    <row r="205" ht="45.0" customHeight="true">
      <c r="A205" t="s" s="4">
        <v>1162</v>
      </c>
      <c r="B205" t="s" s="4">
        <v>90</v>
      </c>
      <c r="C205" t="s" s="4">
        <v>117</v>
      </c>
      <c r="D205" t="s" s="4">
        <v>741</v>
      </c>
      <c r="E205" t="s" s="4">
        <v>93</v>
      </c>
      <c r="F205" t="s" s="4">
        <v>120</v>
      </c>
      <c r="G205" t="s" s="4">
        <v>121</v>
      </c>
      <c r="H205" t="s" s="4">
        <v>121</v>
      </c>
      <c r="I205" t="s" s="4">
        <v>138</v>
      </c>
      <c r="J205" t="s" s="4">
        <v>139</v>
      </c>
      <c r="K205" t="s" s="4">
        <v>140</v>
      </c>
      <c r="L205" t="s" s="4">
        <v>141</v>
      </c>
      <c r="M205" t="s" s="4">
        <v>100</v>
      </c>
      <c r="N205" t="s" s="4">
        <v>101</v>
      </c>
      <c r="O205" t="s" s="4">
        <v>102</v>
      </c>
      <c r="P205" t="s" s="4">
        <v>103</v>
      </c>
      <c r="Q205" t="s" s="4">
        <v>104</v>
      </c>
      <c r="R205" t="s" s="4">
        <v>104</v>
      </c>
      <c r="S205" t="s" s="4">
        <v>105</v>
      </c>
      <c r="T205" t="s" s="4">
        <v>106</v>
      </c>
      <c r="U205" t="s" s="4">
        <v>107</v>
      </c>
      <c r="V205" t="s" s="4">
        <v>105</v>
      </c>
      <c r="W205" t="s" s="4">
        <v>106</v>
      </c>
      <c r="X205" t="s" s="4">
        <v>127</v>
      </c>
      <c r="Y205" t="s" s="4">
        <v>280</v>
      </c>
      <c r="Z205" t="s" s="4">
        <v>1163</v>
      </c>
      <c r="AA205" t="s" s="4">
        <v>1163</v>
      </c>
      <c r="AB205" t="s" s="4">
        <v>1164</v>
      </c>
      <c r="AC205" t="s" s="4">
        <v>1165</v>
      </c>
      <c r="AD205" t="s" s="4">
        <v>104</v>
      </c>
      <c r="AE205" t="s" s="4">
        <v>1163</v>
      </c>
      <c r="AF205" t="s" s="4">
        <v>1166</v>
      </c>
      <c r="AG205" t="s" s="4">
        <v>1164</v>
      </c>
      <c r="AH205" t="s" s="4">
        <v>115</v>
      </c>
      <c r="AI205" t="s" s="4">
        <v>116</v>
      </c>
      <c r="AJ205" t="s" s="4">
        <v>752</v>
      </c>
      <c r="AK205" t="s" s="4">
        <v>118</v>
      </c>
    </row>
    <row r="206" ht="45.0" customHeight="true">
      <c r="A206" t="s" s="4">
        <v>1167</v>
      </c>
      <c r="B206" t="s" s="4">
        <v>90</v>
      </c>
      <c r="C206" t="s" s="4">
        <v>117</v>
      </c>
      <c r="D206" t="s" s="4">
        <v>741</v>
      </c>
      <c r="E206" t="s" s="4">
        <v>93</v>
      </c>
      <c r="F206" t="s" s="4">
        <v>120</v>
      </c>
      <c r="G206" t="s" s="4">
        <v>121</v>
      </c>
      <c r="H206" t="s" s="4">
        <v>121</v>
      </c>
      <c r="I206" t="s" s="4">
        <v>138</v>
      </c>
      <c r="J206" t="s" s="4">
        <v>139</v>
      </c>
      <c r="K206" t="s" s="4">
        <v>140</v>
      </c>
      <c r="L206" t="s" s="4">
        <v>141</v>
      </c>
      <c r="M206" t="s" s="4">
        <v>100</v>
      </c>
      <c r="N206" t="s" s="4">
        <v>101</v>
      </c>
      <c r="O206" t="s" s="4">
        <v>102</v>
      </c>
      <c r="P206" t="s" s="4">
        <v>103</v>
      </c>
      <c r="Q206" t="s" s="4">
        <v>104</v>
      </c>
      <c r="R206" t="s" s="4">
        <v>104</v>
      </c>
      <c r="S206" t="s" s="4">
        <v>105</v>
      </c>
      <c r="T206" t="s" s="4">
        <v>106</v>
      </c>
      <c r="U206" t="s" s="4">
        <v>107</v>
      </c>
      <c r="V206" t="s" s="4">
        <v>105</v>
      </c>
      <c r="W206" t="s" s="4">
        <v>106</v>
      </c>
      <c r="X206" t="s" s="4">
        <v>127</v>
      </c>
      <c r="Y206" t="s" s="4">
        <v>280</v>
      </c>
      <c r="Z206" t="s" s="4">
        <v>1163</v>
      </c>
      <c r="AA206" t="s" s="4">
        <v>1163</v>
      </c>
      <c r="AB206" t="s" s="4">
        <v>1168</v>
      </c>
      <c r="AC206" t="s" s="4">
        <v>1169</v>
      </c>
      <c r="AD206" t="s" s="4">
        <v>104</v>
      </c>
      <c r="AE206" t="s" s="4">
        <v>1163</v>
      </c>
      <c r="AF206" t="s" s="4">
        <v>1166</v>
      </c>
      <c r="AG206" t="s" s="4">
        <v>1168</v>
      </c>
      <c r="AH206" t="s" s="4">
        <v>115</v>
      </c>
      <c r="AI206" t="s" s="4">
        <v>116</v>
      </c>
      <c r="AJ206" t="s" s="4">
        <v>752</v>
      </c>
      <c r="AK206" t="s" s="4">
        <v>118</v>
      </c>
    </row>
    <row r="207" ht="45.0" customHeight="true">
      <c r="A207" t="s" s="4">
        <v>1170</v>
      </c>
      <c r="B207" t="s" s="4">
        <v>90</v>
      </c>
      <c r="C207" t="s" s="4">
        <v>117</v>
      </c>
      <c r="D207" t="s" s="4">
        <v>741</v>
      </c>
      <c r="E207" t="s" s="4">
        <v>93</v>
      </c>
      <c r="F207" t="s" s="4">
        <v>196</v>
      </c>
      <c r="G207" t="s" s="4">
        <v>197</v>
      </c>
      <c r="H207" t="s" s="4">
        <v>198</v>
      </c>
      <c r="I207" t="s" s="4">
        <v>402</v>
      </c>
      <c r="J207" t="s" s="4">
        <v>403</v>
      </c>
      <c r="K207" t="s" s="4">
        <v>404</v>
      </c>
      <c r="L207" t="s" s="4">
        <v>405</v>
      </c>
      <c r="M207" t="s" s="4">
        <v>100</v>
      </c>
      <c r="N207" t="s" s="4">
        <v>101</v>
      </c>
      <c r="O207" t="s" s="4">
        <v>102</v>
      </c>
      <c r="P207" t="s" s="4">
        <v>103</v>
      </c>
      <c r="Q207" t="s" s="4">
        <v>104</v>
      </c>
      <c r="R207" t="s" s="4">
        <v>104</v>
      </c>
      <c r="S207" t="s" s="4">
        <v>105</v>
      </c>
      <c r="T207" t="s" s="4">
        <v>106</v>
      </c>
      <c r="U207" t="s" s="4">
        <v>240</v>
      </c>
      <c r="V207" t="s" s="4">
        <v>105</v>
      </c>
      <c r="W207" t="s" s="4">
        <v>106</v>
      </c>
      <c r="X207" t="s" s="4">
        <v>107</v>
      </c>
      <c r="Y207" t="s" s="4">
        <v>154</v>
      </c>
      <c r="Z207" t="s" s="4">
        <v>904</v>
      </c>
      <c r="AA207" t="s" s="4">
        <v>827</v>
      </c>
      <c r="AB207" t="s" s="4">
        <v>1171</v>
      </c>
      <c r="AC207" t="s" s="4">
        <v>1172</v>
      </c>
      <c r="AD207" t="s" s="4">
        <v>104</v>
      </c>
      <c r="AE207" t="s" s="4">
        <v>118</v>
      </c>
      <c r="AF207" t="s" s="4">
        <v>118</v>
      </c>
      <c r="AG207" t="s" s="4">
        <v>1171</v>
      </c>
      <c r="AH207" t="s" s="4">
        <v>115</v>
      </c>
      <c r="AI207" t="s" s="4">
        <v>116</v>
      </c>
      <c r="AJ207" t="s" s="4">
        <v>752</v>
      </c>
      <c r="AK207" t="s" s="4">
        <v>776</v>
      </c>
    </row>
    <row r="208" ht="45.0" customHeight="true">
      <c r="A208" t="s" s="4">
        <v>1173</v>
      </c>
      <c r="B208" t="s" s="4">
        <v>90</v>
      </c>
      <c r="C208" t="s" s="4">
        <v>117</v>
      </c>
      <c r="D208" t="s" s="4">
        <v>741</v>
      </c>
      <c r="E208" t="s" s="4">
        <v>93</v>
      </c>
      <c r="F208" t="s" s="4">
        <v>268</v>
      </c>
      <c r="G208" t="s" s="4">
        <v>269</v>
      </c>
      <c r="H208" t="s" s="4">
        <v>269</v>
      </c>
      <c r="I208" t="s" s="4">
        <v>270</v>
      </c>
      <c r="J208" t="s" s="4">
        <v>271</v>
      </c>
      <c r="K208" t="s" s="4">
        <v>272</v>
      </c>
      <c r="L208" t="s" s="4">
        <v>273</v>
      </c>
      <c r="M208" t="s" s="4">
        <v>100</v>
      </c>
      <c r="N208" t="s" s="4">
        <v>101</v>
      </c>
      <c r="O208" t="s" s="4">
        <v>102</v>
      </c>
      <c r="P208" t="s" s="4">
        <v>103</v>
      </c>
      <c r="Q208" t="s" s="4">
        <v>104</v>
      </c>
      <c r="R208" t="s" s="4">
        <v>104</v>
      </c>
      <c r="S208" t="s" s="4">
        <v>105</v>
      </c>
      <c r="T208" t="s" s="4">
        <v>106</v>
      </c>
      <c r="U208" t="s" s="4">
        <v>107</v>
      </c>
      <c r="V208" t="s" s="4">
        <v>105</v>
      </c>
      <c r="W208" t="s" s="4">
        <v>106</v>
      </c>
      <c r="X208" t="s" s="4">
        <v>1174</v>
      </c>
      <c r="Y208" t="s" s="4">
        <v>280</v>
      </c>
      <c r="Z208" t="s" s="4">
        <v>1000</v>
      </c>
      <c r="AA208" t="s" s="4">
        <v>1000</v>
      </c>
      <c r="AB208" t="s" s="4">
        <v>1175</v>
      </c>
      <c r="AC208" t="s" s="4">
        <v>1176</v>
      </c>
      <c r="AD208" t="s" s="4">
        <v>104</v>
      </c>
      <c r="AE208" t="s" s="4">
        <v>1003</v>
      </c>
      <c r="AF208" t="s" s="4">
        <v>1177</v>
      </c>
      <c r="AG208" t="s" s="4">
        <v>1175</v>
      </c>
      <c r="AH208" t="s" s="4">
        <v>115</v>
      </c>
      <c r="AI208" t="s" s="4">
        <v>116</v>
      </c>
      <c r="AJ208" t="s" s="4">
        <v>752</v>
      </c>
      <c r="AK208" t="s" s="4">
        <v>118</v>
      </c>
    </row>
    <row r="209" ht="45.0" customHeight="true">
      <c r="A209" t="s" s="4">
        <v>1178</v>
      </c>
      <c r="B209" t="s" s="4">
        <v>90</v>
      </c>
      <c r="C209" t="s" s="4">
        <v>117</v>
      </c>
      <c r="D209" t="s" s="4">
        <v>741</v>
      </c>
      <c r="E209" t="s" s="4">
        <v>93</v>
      </c>
      <c r="F209" t="s" s="4">
        <v>268</v>
      </c>
      <c r="G209" t="s" s="4">
        <v>269</v>
      </c>
      <c r="H209" t="s" s="4">
        <v>269</v>
      </c>
      <c r="I209" t="s" s="4">
        <v>270</v>
      </c>
      <c r="J209" t="s" s="4">
        <v>271</v>
      </c>
      <c r="K209" t="s" s="4">
        <v>272</v>
      </c>
      <c r="L209" t="s" s="4">
        <v>273</v>
      </c>
      <c r="M209" t="s" s="4">
        <v>100</v>
      </c>
      <c r="N209" t="s" s="4">
        <v>101</v>
      </c>
      <c r="O209" t="s" s="4">
        <v>102</v>
      </c>
      <c r="P209" t="s" s="4">
        <v>103</v>
      </c>
      <c r="Q209" t="s" s="4">
        <v>104</v>
      </c>
      <c r="R209" t="s" s="4">
        <v>104</v>
      </c>
      <c r="S209" t="s" s="4">
        <v>105</v>
      </c>
      <c r="T209" t="s" s="4">
        <v>106</v>
      </c>
      <c r="U209" t="s" s="4">
        <v>107</v>
      </c>
      <c r="V209" t="s" s="4">
        <v>105</v>
      </c>
      <c r="W209" t="s" s="4">
        <v>106</v>
      </c>
      <c r="X209" t="s" s="4">
        <v>1174</v>
      </c>
      <c r="Y209" t="s" s="4">
        <v>280</v>
      </c>
      <c r="Z209" t="s" s="4">
        <v>1000</v>
      </c>
      <c r="AA209" t="s" s="4">
        <v>1000</v>
      </c>
      <c r="AB209" t="s" s="4">
        <v>1179</v>
      </c>
      <c r="AC209" t="s" s="4">
        <v>1180</v>
      </c>
      <c r="AD209" t="s" s="4">
        <v>104</v>
      </c>
      <c r="AE209" t="s" s="4">
        <v>1003</v>
      </c>
      <c r="AF209" t="s" s="4">
        <v>1177</v>
      </c>
      <c r="AG209" t="s" s="4">
        <v>1179</v>
      </c>
      <c r="AH209" t="s" s="4">
        <v>115</v>
      </c>
      <c r="AI209" t="s" s="4">
        <v>116</v>
      </c>
      <c r="AJ209" t="s" s="4">
        <v>752</v>
      </c>
      <c r="AK209" t="s" s="4">
        <v>118</v>
      </c>
    </row>
    <row r="210" ht="45.0" customHeight="true">
      <c r="A210" t="s" s="4">
        <v>1181</v>
      </c>
      <c r="B210" t="s" s="4">
        <v>90</v>
      </c>
      <c r="C210" t="s" s="4">
        <v>117</v>
      </c>
      <c r="D210" t="s" s="4">
        <v>741</v>
      </c>
      <c r="E210" t="s" s="4">
        <v>93</v>
      </c>
      <c r="F210" t="s" s="4">
        <v>268</v>
      </c>
      <c r="G210" t="s" s="4">
        <v>269</v>
      </c>
      <c r="H210" t="s" s="4">
        <v>269</v>
      </c>
      <c r="I210" t="s" s="4">
        <v>270</v>
      </c>
      <c r="J210" t="s" s="4">
        <v>271</v>
      </c>
      <c r="K210" t="s" s="4">
        <v>272</v>
      </c>
      <c r="L210" t="s" s="4">
        <v>273</v>
      </c>
      <c r="M210" t="s" s="4">
        <v>100</v>
      </c>
      <c r="N210" t="s" s="4">
        <v>101</v>
      </c>
      <c r="O210" t="s" s="4">
        <v>102</v>
      </c>
      <c r="P210" t="s" s="4">
        <v>103</v>
      </c>
      <c r="Q210" t="s" s="4">
        <v>104</v>
      </c>
      <c r="R210" t="s" s="4">
        <v>104</v>
      </c>
      <c r="S210" t="s" s="4">
        <v>105</v>
      </c>
      <c r="T210" t="s" s="4">
        <v>106</v>
      </c>
      <c r="U210" t="s" s="4">
        <v>107</v>
      </c>
      <c r="V210" t="s" s="4">
        <v>105</v>
      </c>
      <c r="W210" t="s" s="4">
        <v>105</v>
      </c>
      <c r="X210" t="s" s="4">
        <v>298</v>
      </c>
      <c r="Y210" t="s" s="4">
        <v>305</v>
      </c>
      <c r="Z210" t="s" s="4">
        <v>1040</v>
      </c>
      <c r="AA210" t="s" s="4">
        <v>1040</v>
      </c>
      <c r="AB210" t="s" s="4">
        <v>1182</v>
      </c>
      <c r="AC210" t="s" s="4">
        <v>795</v>
      </c>
      <c r="AD210" t="s" s="4">
        <v>104</v>
      </c>
      <c r="AE210" t="s" s="4">
        <v>1040</v>
      </c>
      <c r="AF210" t="s" s="4">
        <v>1183</v>
      </c>
      <c r="AG210" t="s" s="4">
        <v>1182</v>
      </c>
      <c r="AH210" t="s" s="4">
        <v>115</v>
      </c>
      <c r="AI210" t="s" s="4">
        <v>116</v>
      </c>
      <c r="AJ210" t="s" s="4">
        <v>752</v>
      </c>
      <c r="AK210" t="s" s="4">
        <v>118</v>
      </c>
    </row>
    <row r="211" ht="45.0" customHeight="true">
      <c r="A211" t="s" s="4">
        <v>1184</v>
      </c>
      <c r="B211" t="s" s="4">
        <v>90</v>
      </c>
      <c r="C211" t="s" s="4">
        <v>117</v>
      </c>
      <c r="D211" t="s" s="4">
        <v>741</v>
      </c>
      <c r="E211" t="s" s="4">
        <v>93</v>
      </c>
      <c r="F211" t="s" s="4">
        <v>268</v>
      </c>
      <c r="G211" t="s" s="4">
        <v>269</v>
      </c>
      <c r="H211" t="s" s="4">
        <v>269</v>
      </c>
      <c r="I211" t="s" s="4">
        <v>270</v>
      </c>
      <c r="J211" t="s" s="4">
        <v>271</v>
      </c>
      <c r="K211" t="s" s="4">
        <v>272</v>
      </c>
      <c r="L211" t="s" s="4">
        <v>273</v>
      </c>
      <c r="M211" t="s" s="4">
        <v>100</v>
      </c>
      <c r="N211" t="s" s="4">
        <v>101</v>
      </c>
      <c r="O211" t="s" s="4">
        <v>102</v>
      </c>
      <c r="P211" t="s" s="4">
        <v>103</v>
      </c>
      <c r="Q211" t="s" s="4">
        <v>104</v>
      </c>
      <c r="R211" t="s" s="4">
        <v>104</v>
      </c>
      <c r="S211" t="s" s="4">
        <v>105</v>
      </c>
      <c r="T211" t="s" s="4">
        <v>106</v>
      </c>
      <c r="U211" t="s" s="4">
        <v>107</v>
      </c>
      <c r="V211" t="s" s="4">
        <v>105</v>
      </c>
      <c r="W211" t="s" s="4">
        <v>105</v>
      </c>
      <c r="X211" t="s" s="4">
        <v>298</v>
      </c>
      <c r="Y211" t="s" s="4">
        <v>305</v>
      </c>
      <c r="Z211" t="s" s="4">
        <v>1040</v>
      </c>
      <c r="AA211" t="s" s="4">
        <v>1040</v>
      </c>
      <c r="AB211" t="s" s="4">
        <v>1185</v>
      </c>
      <c r="AC211" t="s" s="4">
        <v>1186</v>
      </c>
      <c r="AD211" t="s" s="4">
        <v>104</v>
      </c>
      <c r="AE211" t="s" s="4">
        <v>1040</v>
      </c>
      <c r="AF211" t="s" s="4">
        <v>1183</v>
      </c>
      <c r="AG211" t="s" s="4">
        <v>1185</v>
      </c>
      <c r="AH211" t="s" s="4">
        <v>115</v>
      </c>
      <c r="AI211" t="s" s="4">
        <v>116</v>
      </c>
      <c r="AJ211" t="s" s="4">
        <v>752</v>
      </c>
      <c r="AK211" t="s" s="4">
        <v>118</v>
      </c>
    </row>
    <row r="212" ht="45.0" customHeight="true">
      <c r="A212" t="s" s="4">
        <v>1187</v>
      </c>
      <c r="B212" t="s" s="4">
        <v>90</v>
      </c>
      <c r="C212" t="s" s="4">
        <v>117</v>
      </c>
      <c r="D212" t="s" s="4">
        <v>741</v>
      </c>
      <c r="E212" t="s" s="4">
        <v>93</v>
      </c>
      <c r="F212" t="s" s="4">
        <v>120</v>
      </c>
      <c r="G212" t="s" s="4">
        <v>121</v>
      </c>
      <c r="H212" t="s" s="4">
        <v>121</v>
      </c>
      <c r="I212" t="s" s="4">
        <v>1132</v>
      </c>
      <c r="J212" t="s" s="4">
        <v>1133</v>
      </c>
      <c r="K212" t="s" s="4">
        <v>1134</v>
      </c>
      <c r="L212" t="s" s="4">
        <v>1135</v>
      </c>
      <c r="M212" t="s" s="4">
        <v>100</v>
      </c>
      <c r="N212" t="s" s="4">
        <v>101</v>
      </c>
      <c r="O212" t="s" s="4">
        <v>102</v>
      </c>
      <c r="P212" t="s" s="4">
        <v>103</v>
      </c>
      <c r="Q212" t="s" s="4">
        <v>104</v>
      </c>
      <c r="R212" t="s" s="4">
        <v>104</v>
      </c>
      <c r="S212" t="s" s="4">
        <v>105</v>
      </c>
      <c r="T212" t="s" s="4">
        <v>106</v>
      </c>
      <c r="U212" t="s" s="4">
        <v>107</v>
      </c>
      <c r="V212" t="s" s="4">
        <v>105</v>
      </c>
      <c r="W212" t="s" s="4">
        <v>106</v>
      </c>
      <c r="X212" t="s" s="4">
        <v>127</v>
      </c>
      <c r="Y212" t="s" s="4">
        <v>1136</v>
      </c>
      <c r="Z212" t="s" s="4">
        <v>991</v>
      </c>
      <c r="AA212" t="s" s="4">
        <v>991</v>
      </c>
      <c r="AB212" t="s" s="4">
        <v>1188</v>
      </c>
      <c r="AC212" t="s" s="4">
        <v>1189</v>
      </c>
      <c r="AD212" t="s" s="4">
        <v>104</v>
      </c>
      <c r="AE212" t="s" s="4">
        <v>1057</v>
      </c>
      <c r="AF212" t="s" s="4">
        <v>1139</v>
      </c>
      <c r="AG212" t="s" s="4">
        <v>1188</v>
      </c>
      <c r="AH212" t="s" s="4">
        <v>115</v>
      </c>
      <c r="AI212" t="s" s="4">
        <v>116</v>
      </c>
      <c r="AJ212" t="s" s="4">
        <v>752</v>
      </c>
      <c r="AK212" t="s" s="4">
        <v>118</v>
      </c>
    </row>
    <row r="213" ht="45.0" customHeight="true">
      <c r="A213" t="s" s="4">
        <v>1190</v>
      </c>
      <c r="B213" t="s" s="4">
        <v>90</v>
      </c>
      <c r="C213" t="s" s="4">
        <v>117</v>
      </c>
      <c r="D213" t="s" s="4">
        <v>741</v>
      </c>
      <c r="E213" t="s" s="4">
        <v>93</v>
      </c>
      <c r="F213" t="s" s="4">
        <v>224</v>
      </c>
      <c r="G213" t="s" s="4">
        <v>225</v>
      </c>
      <c r="H213" t="s" s="4">
        <v>226</v>
      </c>
      <c r="I213" t="s" s="4">
        <v>227</v>
      </c>
      <c r="J213" t="s" s="4">
        <v>228</v>
      </c>
      <c r="K213" t="s" s="4">
        <v>229</v>
      </c>
      <c r="L213" t="s" s="4">
        <v>230</v>
      </c>
      <c r="M213" t="s" s="4">
        <v>100</v>
      </c>
      <c r="N213" t="s" s="4">
        <v>101</v>
      </c>
      <c r="O213" t="s" s="4">
        <v>102</v>
      </c>
      <c r="P213" t="s" s="4">
        <v>103</v>
      </c>
      <c r="Q213" t="s" s="4">
        <v>104</v>
      </c>
      <c r="R213" t="s" s="4">
        <v>104</v>
      </c>
      <c r="S213" t="s" s="4">
        <v>105</v>
      </c>
      <c r="T213" t="s" s="4">
        <v>106</v>
      </c>
      <c r="U213" t="s" s="4">
        <v>107</v>
      </c>
      <c r="V213" t="s" s="4">
        <v>105</v>
      </c>
      <c r="W213" t="s" s="4">
        <v>106</v>
      </c>
      <c r="X213" t="s" s="4">
        <v>127</v>
      </c>
      <c r="Y213" t="s" s="4">
        <v>1084</v>
      </c>
      <c r="Z213" t="s" s="4">
        <v>1000</v>
      </c>
      <c r="AA213" t="s" s="4">
        <v>1001</v>
      </c>
      <c r="AB213" t="s" s="4">
        <v>1191</v>
      </c>
      <c r="AC213" t="s" s="4">
        <v>1192</v>
      </c>
      <c r="AD213" t="s" s="4">
        <v>1193</v>
      </c>
      <c r="AE213" t="s" s="4">
        <v>1003</v>
      </c>
      <c r="AF213" t="s" s="4">
        <v>1194</v>
      </c>
      <c r="AG213" t="s" s="4">
        <v>1191</v>
      </c>
      <c r="AH213" t="s" s="4">
        <v>115</v>
      </c>
      <c r="AI213" t="s" s="4">
        <v>116</v>
      </c>
      <c r="AJ213" t="s" s="4">
        <v>752</v>
      </c>
      <c r="AK213" t="s" s="4">
        <v>118</v>
      </c>
    </row>
    <row r="214" ht="45.0" customHeight="true">
      <c r="A214" t="s" s="4">
        <v>1195</v>
      </c>
      <c r="B214" t="s" s="4">
        <v>90</v>
      </c>
      <c r="C214" t="s" s="4">
        <v>117</v>
      </c>
      <c r="D214" t="s" s="4">
        <v>741</v>
      </c>
      <c r="E214" t="s" s="4">
        <v>93</v>
      </c>
      <c r="F214" t="s" s="4">
        <v>1125</v>
      </c>
      <c r="G214" t="s" s="4">
        <v>1126</v>
      </c>
      <c r="H214" t="s" s="4">
        <v>1126</v>
      </c>
      <c r="I214" t="s" s="4">
        <v>96</v>
      </c>
      <c r="J214" t="s" s="4">
        <v>1127</v>
      </c>
      <c r="K214" t="s" s="4">
        <v>1128</v>
      </c>
      <c r="L214" t="s" s="4">
        <v>261</v>
      </c>
      <c r="M214" t="s" s="4">
        <v>100</v>
      </c>
      <c r="N214" t="s" s="4">
        <v>101</v>
      </c>
      <c r="O214" t="s" s="4">
        <v>102</v>
      </c>
      <c r="P214" t="s" s="4">
        <v>103</v>
      </c>
      <c r="Q214" t="s" s="4">
        <v>104</v>
      </c>
      <c r="R214" t="s" s="4">
        <v>104</v>
      </c>
      <c r="S214" t="s" s="4">
        <v>105</v>
      </c>
      <c r="T214" t="s" s="4">
        <v>106</v>
      </c>
      <c r="U214" t="s" s="4">
        <v>107</v>
      </c>
      <c r="V214" t="s" s="4">
        <v>105</v>
      </c>
      <c r="W214" t="s" s="4">
        <v>106</v>
      </c>
      <c r="X214" t="s" s="4">
        <v>127</v>
      </c>
      <c r="Y214" t="s" s="4">
        <v>1084</v>
      </c>
      <c r="Z214" t="s" s="4">
        <v>1000</v>
      </c>
      <c r="AA214" t="s" s="4">
        <v>1001</v>
      </c>
      <c r="AB214" t="s" s="4">
        <v>1196</v>
      </c>
      <c r="AC214" t="s" s="4">
        <v>1197</v>
      </c>
      <c r="AD214" t="s" s="4">
        <v>1198</v>
      </c>
      <c r="AE214" t="s" s="4">
        <v>1003</v>
      </c>
      <c r="AF214" t="s" s="4">
        <v>1199</v>
      </c>
      <c r="AG214" t="s" s="4">
        <v>1196</v>
      </c>
      <c r="AH214" t="s" s="4">
        <v>115</v>
      </c>
      <c r="AI214" t="s" s="4">
        <v>116</v>
      </c>
      <c r="AJ214" t="s" s="4">
        <v>752</v>
      </c>
      <c r="AK214" t="s" s="4">
        <v>118</v>
      </c>
    </row>
    <row r="215" ht="45.0" customHeight="true">
      <c r="A215" t="s" s="4">
        <v>1200</v>
      </c>
      <c r="B215" t="s" s="4">
        <v>90</v>
      </c>
      <c r="C215" t="s" s="4">
        <v>117</v>
      </c>
      <c r="D215" t="s" s="4">
        <v>741</v>
      </c>
      <c r="E215" t="s" s="4">
        <v>93</v>
      </c>
      <c r="F215" t="s" s="4">
        <v>120</v>
      </c>
      <c r="G215" t="s" s="4">
        <v>121</v>
      </c>
      <c r="H215" t="s" s="4">
        <v>121</v>
      </c>
      <c r="I215" t="s" s="4">
        <v>122</v>
      </c>
      <c r="J215" t="s" s="4">
        <v>123</v>
      </c>
      <c r="K215" t="s" s="4">
        <v>124</v>
      </c>
      <c r="L215" t="s" s="4">
        <v>125</v>
      </c>
      <c r="M215" t="s" s="4">
        <v>126</v>
      </c>
      <c r="N215" t="s" s="4">
        <v>101</v>
      </c>
      <c r="O215" t="s" s="4">
        <v>102</v>
      </c>
      <c r="P215" t="s" s="4">
        <v>103</v>
      </c>
      <c r="Q215" t="s" s="4">
        <v>6</v>
      </c>
      <c r="R215" t="s" s="4">
        <v>104</v>
      </c>
      <c r="S215" t="s" s="4">
        <v>105</v>
      </c>
      <c r="T215" t="s" s="4">
        <v>106</v>
      </c>
      <c r="U215" t="s" s="4">
        <v>107</v>
      </c>
      <c r="V215" t="s" s="4">
        <v>105</v>
      </c>
      <c r="W215" t="s" s="4">
        <v>106</v>
      </c>
      <c r="X215" t="s" s="4">
        <v>240</v>
      </c>
      <c r="Y215" t="s" s="4">
        <v>1201</v>
      </c>
      <c r="Z215" t="s" s="4">
        <v>92</v>
      </c>
      <c r="AA215" t="s" s="4">
        <v>92</v>
      </c>
      <c r="AB215" t="s" s="4">
        <v>1202</v>
      </c>
      <c r="AC215" t="s" s="4">
        <v>1203</v>
      </c>
      <c r="AD215" t="s" s="4">
        <v>104</v>
      </c>
      <c r="AE215" t="s" s="4">
        <v>481</v>
      </c>
      <c r="AF215" t="s" s="4">
        <v>1204</v>
      </c>
      <c r="AG215" t="s" s="4">
        <v>1202</v>
      </c>
      <c r="AH215" t="s" s="4">
        <v>115</v>
      </c>
      <c r="AI215" t="s" s="4">
        <v>116</v>
      </c>
      <c r="AJ215" t="s" s="4">
        <v>752</v>
      </c>
      <c r="AK215" t="s" s="4">
        <v>118</v>
      </c>
    </row>
    <row r="216" ht="45.0" customHeight="true">
      <c r="A216" t="s" s="4">
        <v>1205</v>
      </c>
      <c r="B216" t="s" s="4">
        <v>90</v>
      </c>
      <c r="C216" t="s" s="4">
        <v>117</v>
      </c>
      <c r="D216" t="s" s="4">
        <v>741</v>
      </c>
      <c r="E216" t="s" s="4">
        <v>93</v>
      </c>
      <c r="F216" t="s" s="4">
        <v>196</v>
      </c>
      <c r="G216" t="s" s="4">
        <v>197</v>
      </c>
      <c r="H216" t="s" s="4">
        <v>198</v>
      </c>
      <c r="I216" t="s" s="4">
        <v>402</v>
      </c>
      <c r="J216" t="s" s="4">
        <v>403</v>
      </c>
      <c r="K216" t="s" s="4">
        <v>404</v>
      </c>
      <c r="L216" t="s" s="4">
        <v>405</v>
      </c>
      <c r="M216" t="s" s="4">
        <v>100</v>
      </c>
      <c r="N216" t="s" s="4">
        <v>101</v>
      </c>
      <c r="O216" t="s" s="4">
        <v>102</v>
      </c>
      <c r="P216" t="s" s="4">
        <v>103</v>
      </c>
      <c r="Q216" t="s" s="4">
        <v>104</v>
      </c>
      <c r="R216" t="s" s="4">
        <v>104</v>
      </c>
      <c r="S216" t="s" s="4">
        <v>105</v>
      </c>
      <c r="T216" t="s" s="4">
        <v>106</v>
      </c>
      <c r="U216" t="s" s="4">
        <v>240</v>
      </c>
      <c r="V216" t="s" s="4">
        <v>105</v>
      </c>
      <c r="W216" t="s" s="4">
        <v>106</v>
      </c>
      <c r="X216" t="s" s="4">
        <v>107</v>
      </c>
      <c r="Y216" t="s" s="4">
        <v>154</v>
      </c>
      <c r="Z216" t="s" s="4">
        <v>461</v>
      </c>
      <c r="AA216" t="s" s="4">
        <v>500</v>
      </c>
      <c r="AB216" t="s" s="4">
        <v>1206</v>
      </c>
      <c r="AC216" t="s" s="4">
        <v>1207</v>
      </c>
      <c r="AD216" t="s" s="4">
        <v>104</v>
      </c>
      <c r="AE216" t="s" s="4">
        <v>118</v>
      </c>
      <c r="AF216" t="s" s="4">
        <v>118</v>
      </c>
      <c r="AG216" t="s" s="4">
        <v>1206</v>
      </c>
      <c r="AH216" t="s" s="4">
        <v>115</v>
      </c>
      <c r="AI216" t="s" s="4">
        <v>116</v>
      </c>
      <c r="AJ216" t="s" s="4">
        <v>752</v>
      </c>
      <c r="AK216" t="s" s="4">
        <v>776</v>
      </c>
    </row>
    <row r="217" ht="45.0" customHeight="true">
      <c r="A217" t="s" s="4">
        <v>1208</v>
      </c>
      <c r="B217" t="s" s="4">
        <v>90</v>
      </c>
      <c r="C217" t="s" s="4">
        <v>117</v>
      </c>
      <c r="D217" t="s" s="4">
        <v>741</v>
      </c>
      <c r="E217" t="s" s="4">
        <v>93</v>
      </c>
      <c r="F217" t="s" s="4">
        <v>120</v>
      </c>
      <c r="G217" t="s" s="4">
        <v>121</v>
      </c>
      <c r="H217" t="s" s="4">
        <v>121</v>
      </c>
      <c r="I217" t="s" s="4">
        <v>138</v>
      </c>
      <c r="J217" t="s" s="4">
        <v>1209</v>
      </c>
      <c r="K217" t="s" s="4">
        <v>140</v>
      </c>
      <c r="L217" t="s" s="4">
        <v>141</v>
      </c>
      <c r="M217" t="s" s="4">
        <v>100</v>
      </c>
      <c r="N217" t="s" s="4">
        <v>101</v>
      </c>
      <c r="O217" t="s" s="4">
        <v>102</v>
      </c>
      <c r="P217" t="s" s="4">
        <v>103</v>
      </c>
      <c r="Q217" t="s" s="4">
        <v>104</v>
      </c>
      <c r="R217" t="s" s="4">
        <v>104</v>
      </c>
      <c r="S217" t="s" s="4">
        <v>105</v>
      </c>
      <c r="T217" t="s" s="4">
        <v>106</v>
      </c>
      <c r="U217" t="s" s="4">
        <v>107</v>
      </c>
      <c r="V217" t="s" s="4">
        <v>105</v>
      </c>
      <c r="W217" t="s" s="4">
        <v>106</v>
      </c>
      <c r="X217" t="s" s="4">
        <v>247</v>
      </c>
      <c r="Y217" t="s" s="4">
        <v>280</v>
      </c>
      <c r="Z217" t="s" s="4">
        <v>768</v>
      </c>
      <c r="AA217" t="s" s="4">
        <v>768</v>
      </c>
      <c r="AB217" t="s" s="4">
        <v>1210</v>
      </c>
      <c r="AC217" t="s" s="4">
        <v>1211</v>
      </c>
      <c r="AD217" t="s" s="4">
        <v>104</v>
      </c>
      <c r="AE217" t="s" s="4">
        <v>951</v>
      </c>
      <c r="AF217" t="s" s="4">
        <v>1212</v>
      </c>
      <c r="AG217" t="s" s="4">
        <v>1210</v>
      </c>
      <c r="AH217" t="s" s="4">
        <v>115</v>
      </c>
      <c r="AI217" t="s" s="4">
        <v>116</v>
      </c>
      <c r="AJ217" t="s" s="4">
        <v>752</v>
      </c>
      <c r="AK217" t="s" s="4">
        <v>118</v>
      </c>
    </row>
    <row r="218" ht="45.0" customHeight="true">
      <c r="A218" t="s" s="4">
        <v>1213</v>
      </c>
      <c r="B218" t="s" s="4">
        <v>90</v>
      </c>
      <c r="C218" t="s" s="4">
        <v>117</v>
      </c>
      <c r="D218" t="s" s="4">
        <v>741</v>
      </c>
      <c r="E218" t="s" s="4">
        <v>93</v>
      </c>
      <c r="F218" t="s" s="4">
        <v>120</v>
      </c>
      <c r="G218" t="s" s="4">
        <v>121</v>
      </c>
      <c r="H218" t="s" s="4">
        <v>121</v>
      </c>
      <c r="I218" t="s" s="4">
        <v>138</v>
      </c>
      <c r="J218" t="s" s="4">
        <v>139</v>
      </c>
      <c r="K218" t="s" s="4">
        <v>140</v>
      </c>
      <c r="L218" t="s" s="4">
        <v>141</v>
      </c>
      <c r="M218" t="s" s="4">
        <v>100</v>
      </c>
      <c r="N218" t="s" s="4">
        <v>101</v>
      </c>
      <c r="O218" t="s" s="4">
        <v>102</v>
      </c>
      <c r="P218" t="s" s="4">
        <v>103</v>
      </c>
      <c r="Q218" t="s" s="4">
        <v>104</v>
      </c>
      <c r="R218" t="s" s="4">
        <v>104</v>
      </c>
      <c r="S218" t="s" s="4">
        <v>105</v>
      </c>
      <c r="T218" t="s" s="4">
        <v>106</v>
      </c>
      <c r="U218" t="s" s="4">
        <v>107</v>
      </c>
      <c r="V218" t="s" s="4">
        <v>105</v>
      </c>
      <c r="W218" t="s" s="4">
        <v>106</v>
      </c>
      <c r="X218" t="s" s="4">
        <v>240</v>
      </c>
      <c r="Y218" t="s" s="4">
        <v>943</v>
      </c>
      <c r="Z218" t="s" s="4">
        <v>806</v>
      </c>
      <c r="AA218" t="s" s="4">
        <v>806</v>
      </c>
      <c r="AB218" t="s" s="4">
        <v>1214</v>
      </c>
      <c r="AC218" t="s" s="4">
        <v>145</v>
      </c>
      <c r="AD218" t="s" s="4">
        <v>104</v>
      </c>
      <c r="AE218" t="s" s="4">
        <v>789</v>
      </c>
      <c r="AF218" t="s" s="4">
        <v>1215</v>
      </c>
      <c r="AG218" t="s" s="4">
        <v>1214</v>
      </c>
      <c r="AH218" t="s" s="4">
        <v>115</v>
      </c>
      <c r="AI218" t="s" s="4">
        <v>116</v>
      </c>
      <c r="AJ218" t="s" s="4">
        <v>752</v>
      </c>
      <c r="AK218" t="s" s="4">
        <v>118</v>
      </c>
    </row>
    <row r="219" ht="45.0" customHeight="true">
      <c r="A219" t="s" s="4">
        <v>1216</v>
      </c>
      <c r="B219" t="s" s="4">
        <v>90</v>
      </c>
      <c r="C219" t="s" s="4">
        <v>117</v>
      </c>
      <c r="D219" t="s" s="4">
        <v>741</v>
      </c>
      <c r="E219" t="s" s="4">
        <v>93</v>
      </c>
      <c r="F219" t="s" s="4">
        <v>286</v>
      </c>
      <c r="G219" t="s" s="4">
        <v>354</v>
      </c>
      <c r="H219" t="s" s="4">
        <v>354</v>
      </c>
      <c r="I219" t="s" s="4">
        <v>411</v>
      </c>
      <c r="J219" t="s" s="4">
        <v>412</v>
      </c>
      <c r="K219" t="s" s="4">
        <v>1217</v>
      </c>
      <c r="L219" t="s" s="4">
        <v>414</v>
      </c>
      <c r="M219" t="s" s="4">
        <v>126</v>
      </c>
      <c r="N219" t="s" s="4">
        <v>101</v>
      </c>
      <c r="O219" t="s" s="4">
        <v>102</v>
      </c>
      <c r="P219" t="s" s="4">
        <v>103</v>
      </c>
      <c r="Q219" t="s" s="4">
        <v>104</v>
      </c>
      <c r="R219" t="s" s="4">
        <v>104</v>
      </c>
      <c r="S219" t="s" s="4">
        <v>105</v>
      </c>
      <c r="T219" t="s" s="4">
        <v>106</v>
      </c>
      <c r="U219" t="s" s="4">
        <v>184</v>
      </c>
      <c r="V219" t="s" s="4">
        <v>105</v>
      </c>
      <c r="W219" t="s" s="4">
        <v>106</v>
      </c>
      <c r="X219" t="s" s="4">
        <v>107</v>
      </c>
      <c r="Y219" t="s" s="4">
        <v>1218</v>
      </c>
      <c r="Z219" t="s" s="4">
        <v>960</v>
      </c>
      <c r="AA219" t="s" s="4">
        <v>960</v>
      </c>
      <c r="AB219" t="s" s="4">
        <v>1219</v>
      </c>
      <c r="AC219" t="s" s="4">
        <v>1220</v>
      </c>
      <c r="AD219" t="s" s="4">
        <v>104</v>
      </c>
      <c r="AE219" t="s" s="4">
        <v>813</v>
      </c>
      <c r="AF219" t="s" s="4">
        <v>1221</v>
      </c>
      <c r="AG219" t="s" s="4">
        <v>1219</v>
      </c>
      <c r="AH219" t="s" s="4">
        <v>115</v>
      </c>
      <c r="AI219" t="s" s="4">
        <v>116</v>
      </c>
      <c r="AJ219" t="s" s="4">
        <v>752</v>
      </c>
      <c r="AK219" t="s" s="4">
        <v>118</v>
      </c>
    </row>
    <row r="220" ht="45.0" customHeight="true">
      <c r="A220" t="s" s="4">
        <v>1222</v>
      </c>
      <c r="B220" t="s" s="4">
        <v>90</v>
      </c>
      <c r="C220" t="s" s="4">
        <v>117</v>
      </c>
      <c r="D220" t="s" s="4">
        <v>741</v>
      </c>
      <c r="E220" t="s" s="4">
        <v>93</v>
      </c>
      <c r="F220" t="s" s="4">
        <v>268</v>
      </c>
      <c r="G220" t="s" s="4">
        <v>269</v>
      </c>
      <c r="H220" t="s" s="4">
        <v>269</v>
      </c>
      <c r="I220" t="s" s="4">
        <v>270</v>
      </c>
      <c r="J220" t="s" s="4">
        <v>271</v>
      </c>
      <c r="K220" t="s" s="4">
        <v>272</v>
      </c>
      <c r="L220" t="s" s="4">
        <v>273</v>
      </c>
      <c r="M220" t="s" s="4">
        <v>100</v>
      </c>
      <c r="N220" t="s" s="4">
        <v>101</v>
      </c>
      <c r="O220" t="s" s="4">
        <v>102</v>
      </c>
      <c r="P220" t="s" s="4">
        <v>103</v>
      </c>
      <c r="Q220" t="s" s="4">
        <v>104</v>
      </c>
      <c r="R220" t="s" s="4">
        <v>104</v>
      </c>
      <c r="S220" t="s" s="4">
        <v>105</v>
      </c>
      <c r="T220" t="s" s="4">
        <v>106</v>
      </c>
      <c r="U220" t="s" s="4">
        <v>107</v>
      </c>
      <c r="V220" t="s" s="4">
        <v>105</v>
      </c>
      <c r="W220" t="s" s="4">
        <v>106</v>
      </c>
      <c r="X220" t="s" s="4">
        <v>825</v>
      </c>
      <c r="Y220" t="s" s="4">
        <v>280</v>
      </c>
      <c r="Z220" t="s" s="4">
        <v>827</v>
      </c>
      <c r="AA220" t="s" s="4">
        <v>827</v>
      </c>
      <c r="AB220" t="s" s="4">
        <v>1223</v>
      </c>
      <c r="AC220" t="s" s="4">
        <v>1224</v>
      </c>
      <c r="AD220" t="s" s="4">
        <v>104</v>
      </c>
      <c r="AE220" t="s" s="4">
        <v>806</v>
      </c>
      <c r="AF220" t="s" s="4">
        <v>1225</v>
      </c>
      <c r="AG220" t="s" s="4">
        <v>1223</v>
      </c>
      <c r="AH220" t="s" s="4">
        <v>115</v>
      </c>
      <c r="AI220" t="s" s="4">
        <v>116</v>
      </c>
      <c r="AJ220" t="s" s="4">
        <v>752</v>
      </c>
      <c r="AK220" t="s" s="4">
        <v>118</v>
      </c>
    </row>
    <row r="221" ht="45.0" customHeight="true">
      <c r="A221" t="s" s="4">
        <v>1226</v>
      </c>
      <c r="B221" t="s" s="4">
        <v>90</v>
      </c>
      <c r="C221" t="s" s="4">
        <v>117</v>
      </c>
      <c r="D221" t="s" s="4">
        <v>741</v>
      </c>
      <c r="E221" t="s" s="4">
        <v>93</v>
      </c>
      <c r="F221" t="s" s="4">
        <v>1125</v>
      </c>
      <c r="G221" t="s" s="4">
        <v>1126</v>
      </c>
      <c r="H221" t="s" s="4">
        <v>1126</v>
      </c>
      <c r="I221" t="s" s="4">
        <v>1227</v>
      </c>
      <c r="J221" t="s" s="4">
        <v>1228</v>
      </c>
      <c r="K221" t="s" s="4">
        <v>1229</v>
      </c>
      <c r="L221" t="s" s="4">
        <v>1230</v>
      </c>
      <c r="M221" t="s" s="4">
        <v>100</v>
      </c>
      <c r="N221" t="s" s="4">
        <v>101</v>
      </c>
      <c r="O221" t="s" s="4">
        <v>102</v>
      </c>
      <c r="P221" t="s" s="4">
        <v>103</v>
      </c>
      <c r="Q221" t="s" s="4">
        <v>104</v>
      </c>
      <c r="R221" t="s" s="4">
        <v>104</v>
      </c>
      <c r="S221" t="s" s="4">
        <v>105</v>
      </c>
      <c r="T221" t="s" s="4">
        <v>106</v>
      </c>
      <c r="U221" t="s" s="4">
        <v>107</v>
      </c>
      <c r="V221" t="s" s="4">
        <v>105</v>
      </c>
      <c r="W221" t="s" s="4">
        <v>106</v>
      </c>
      <c r="X221" t="s" s="4">
        <v>127</v>
      </c>
      <c r="Y221" t="s" s="4">
        <v>1136</v>
      </c>
      <c r="Z221" t="s" s="4">
        <v>1231</v>
      </c>
      <c r="AA221" t="s" s="4">
        <v>1231</v>
      </c>
      <c r="AB221" t="s" s="4">
        <v>1232</v>
      </c>
      <c r="AC221" t="s" s="4">
        <v>1233</v>
      </c>
      <c r="AD221" t="s" s="4">
        <v>104</v>
      </c>
      <c r="AE221" t="s" s="4">
        <v>925</v>
      </c>
      <c r="AF221" t="s" s="4">
        <v>1234</v>
      </c>
      <c r="AG221" t="s" s="4">
        <v>1232</v>
      </c>
      <c r="AH221" t="s" s="4">
        <v>115</v>
      </c>
      <c r="AI221" t="s" s="4">
        <v>116</v>
      </c>
      <c r="AJ221" t="s" s="4">
        <v>752</v>
      </c>
      <c r="AK221" t="s" s="4">
        <v>118</v>
      </c>
    </row>
    <row r="222" ht="45.0" customHeight="true">
      <c r="A222" t="s" s="4">
        <v>1235</v>
      </c>
      <c r="B222" t="s" s="4">
        <v>90</v>
      </c>
      <c r="C222" t="s" s="4">
        <v>117</v>
      </c>
      <c r="D222" t="s" s="4">
        <v>741</v>
      </c>
      <c r="E222" t="s" s="4">
        <v>93</v>
      </c>
      <c r="F222" t="s" s="4">
        <v>1125</v>
      </c>
      <c r="G222" t="s" s="4">
        <v>1126</v>
      </c>
      <c r="H222" t="s" s="4">
        <v>1126</v>
      </c>
      <c r="I222" t="s" s="4">
        <v>1227</v>
      </c>
      <c r="J222" t="s" s="4">
        <v>1228</v>
      </c>
      <c r="K222" t="s" s="4">
        <v>1229</v>
      </c>
      <c r="L222" t="s" s="4">
        <v>1230</v>
      </c>
      <c r="M222" t="s" s="4">
        <v>100</v>
      </c>
      <c r="N222" t="s" s="4">
        <v>101</v>
      </c>
      <c r="O222" t="s" s="4">
        <v>102</v>
      </c>
      <c r="P222" t="s" s="4">
        <v>103</v>
      </c>
      <c r="Q222" t="s" s="4">
        <v>104</v>
      </c>
      <c r="R222" t="s" s="4">
        <v>104</v>
      </c>
      <c r="S222" t="s" s="4">
        <v>105</v>
      </c>
      <c r="T222" t="s" s="4">
        <v>106</v>
      </c>
      <c r="U222" t="s" s="4">
        <v>107</v>
      </c>
      <c r="V222" t="s" s="4">
        <v>105</v>
      </c>
      <c r="W222" t="s" s="4">
        <v>106</v>
      </c>
      <c r="X222" t="s" s="4">
        <v>127</v>
      </c>
      <c r="Y222" t="s" s="4">
        <v>1136</v>
      </c>
      <c r="Z222" t="s" s="4">
        <v>1231</v>
      </c>
      <c r="AA222" t="s" s="4">
        <v>1231</v>
      </c>
      <c r="AB222" t="s" s="4">
        <v>1236</v>
      </c>
      <c r="AC222" t="s" s="4">
        <v>1237</v>
      </c>
      <c r="AD222" t="s" s="4">
        <v>104</v>
      </c>
      <c r="AE222" t="s" s="4">
        <v>925</v>
      </c>
      <c r="AF222" t="s" s="4">
        <v>1234</v>
      </c>
      <c r="AG222" t="s" s="4">
        <v>1236</v>
      </c>
      <c r="AH222" t="s" s="4">
        <v>115</v>
      </c>
      <c r="AI222" t="s" s="4">
        <v>116</v>
      </c>
      <c r="AJ222" t="s" s="4">
        <v>752</v>
      </c>
      <c r="AK222" t="s" s="4">
        <v>118</v>
      </c>
    </row>
    <row r="223" ht="45.0" customHeight="true">
      <c r="A223" t="s" s="4">
        <v>1238</v>
      </c>
      <c r="B223" t="s" s="4">
        <v>90</v>
      </c>
      <c r="C223" t="s" s="4">
        <v>117</v>
      </c>
      <c r="D223" t="s" s="4">
        <v>741</v>
      </c>
      <c r="E223" t="s" s="4">
        <v>93</v>
      </c>
      <c r="F223" t="s" s="4">
        <v>257</v>
      </c>
      <c r="G223" t="s" s="4">
        <v>742</v>
      </c>
      <c r="H223" t="s" s="4">
        <v>742</v>
      </c>
      <c r="I223" t="s" s="4">
        <v>743</v>
      </c>
      <c r="J223" t="s" s="4">
        <v>744</v>
      </c>
      <c r="K223" t="s" s="4">
        <v>745</v>
      </c>
      <c r="L223" t="s" s="4">
        <v>824</v>
      </c>
      <c r="M223" t="s" s="4">
        <v>100</v>
      </c>
      <c r="N223" t="s" s="4">
        <v>101</v>
      </c>
      <c r="O223" t="s" s="4">
        <v>102</v>
      </c>
      <c r="P223" t="s" s="4">
        <v>103</v>
      </c>
      <c r="Q223" t="s" s="4">
        <v>104</v>
      </c>
      <c r="R223" t="s" s="4">
        <v>104</v>
      </c>
      <c r="S223" t="s" s="4">
        <v>105</v>
      </c>
      <c r="T223" t="s" s="4">
        <v>106</v>
      </c>
      <c r="U223" t="s" s="4">
        <v>107</v>
      </c>
      <c r="V223" t="s" s="4">
        <v>105</v>
      </c>
      <c r="W223" t="s" s="4">
        <v>106</v>
      </c>
      <c r="X223" t="s" s="4">
        <v>1239</v>
      </c>
      <c r="Y223" t="s" s="4">
        <v>1240</v>
      </c>
      <c r="Z223" t="s" s="4">
        <v>1241</v>
      </c>
      <c r="AA223" t="s" s="4">
        <v>786</v>
      </c>
      <c r="AB223" t="s" s="4">
        <v>1242</v>
      </c>
      <c r="AC223" t="s" s="4">
        <v>1243</v>
      </c>
      <c r="AD223" t="s" s="4">
        <v>104</v>
      </c>
      <c r="AE223" t="s" s="4">
        <v>1163</v>
      </c>
      <c r="AF223" t="s" s="4">
        <v>1244</v>
      </c>
      <c r="AG223" t="s" s="4">
        <v>1242</v>
      </c>
      <c r="AH223" t="s" s="4">
        <v>115</v>
      </c>
      <c r="AI223" t="s" s="4">
        <v>116</v>
      </c>
      <c r="AJ223" t="s" s="4">
        <v>752</v>
      </c>
      <c r="AK223" t="s" s="4">
        <v>118</v>
      </c>
    </row>
    <row r="224" ht="45.0" customHeight="true">
      <c r="A224" t="s" s="4">
        <v>1245</v>
      </c>
      <c r="B224" t="s" s="4">
        <v>90</v>
      </c>
      <c r="C224" t="s" s="4">
        <v>117</v>
      </c>
      <c r="D224" t="s" s="4">
        <v>741</v>
      </c>
      <c r="E224" t="s" s="4">
        <v>93</v>
      </c>
      <c r="F224" t="s" s="4">
        <v>224</v>
      </c>
      <c r="G224" t="s" s="4">
        <v>225</v>
      </c>
      <c r="H224" t="s" s="4">
        <v>226</v>
      </c>
      <c r="I224" t="s" s="4">
        <v>1116</v>
      </c>
      <c r="J224" t="s" s="4">
        <v>1117</v>
      </c>
      <c r="K224" t="s" s="4">
        <v>1118</v>
      </c>
      <c r="L224" t="s" s="4">
        <v>1119</v>
      </c>
      <c r="M224" t="s" s="4">
        <v>100</v>
      </c>
      <c r="N224" t="s" s="4">
        <v>101</v>
      </c>
      <c r="O224" t="s" s="4">
        <v>102</v>
      </c>
      <c r="P224" t="s" s="4">
        <v>103</v>
      </c>
      <c r="Q224" t="s" s="4">
        <v>104</v>
      </c>
      <c r="R224" t="s" s="4">
        <v>104</v>
      </c>
      <c r="S224" t="s" s="4">
        <v>105</v>
      </c>
      <c r="T224" t="s" s="4">
        <v>106</v>
      </c>
      <c r="U224" t="s" s="4">
        <v>107</v>
      </c>
      <c r="V224" t="s" s="4">
        <v>105</v>
      </c>
      <c r="W224" t="s" s="4">
        <v>106</v>
      </c>
      <c r="X224" t="s" s="4">
        <v>127</v>
      </c>
      <c r="Y224" t="s" s="4">
        <v>1084</v>
      </c>
      <c r="Z224" t="s" s="4">
        <v>1000</v>
      </c>
      <c r="AA224" t="s" s="4">
        <v>1001</v>
      </c>
      <c r="AB224" t="s" s="4">
        <v>1246</v>
      </c>
      <c r="AC224" t="s" s="4">
        <v>1247</v>
      </c>
      <c r="AD224" t="s" s="4">
        <v>1248</v>
      </c>
      <c r="AE224" t="s" s="4">
        <v>1003</v>
      </c>
      <c r="AF224" t="s" s="4">
        <v>1249</v>
      </c>
      <c r="AG224" t="s" s="4">
        <v>1246</v>
      </c>
      <c r="AH224" t="s" s="4">
        <v>115</v>
      </c>
      <c r="AI224" t="s" s="4">
        <v>116</v>
      </c>
      <c r="AJ224" t="s" s="4">
        <v>752</v>
      </c>
      <c r="AK224" t="s" s="4">
        <v>118</v>
      </c>
    </row>
    <row r="225" ht="45.0" customHeight="true">
      <c r="A225" t="s" s="4">
        <v>1250</v>
      </c>
      <c r="B225" t="s" s="4">
        <v>90</v>
      </c>
      <c r="C225" t="s" s="4">
        <v>117</v>
      </c>
      <c r="D225" t="s" s="4">
        <v>741</v>
      </c>
      <c r="E225" t="s" s="4">
        <v>93</v>
      </c>
      <c r="F225" t="s" s="4">
        <v>257</v>
      </c>
      <c r="G225" t="s" s="4">
        <v>742</v>
      </c>
      <c r="H225" t="s" s="4">
        <v>742</v>
      </c>
      <c r="I225" t="s" s="4">
        <v>743</v>
      </c>
      <c r="J225" t="s" s="4">
        <v>744</v>
      </c>
      <c r="K225" t="s" s="4">
        <v>745</v>
      </c>
      <c r="L225" t="s" s="4">
        <v>824</v>
      </c>
      <c r="M225" t="s" s="4">
        <v>100</v>
      </c>
      <c r="N225" t="s" s="4">
        <v>101</v>
      </c>
      <c r="O225" t="s" s="4">
        <v>102</v>
      </c>
      <c r="P225" t="s" s="4">
        <v>103</v>
      </c>
      <c r="Q225" t="s" s="4">
        <v>104</v>
      </c>
      <c r="R225" t="s" s="4">
        <v>104</v>
      </c>
      <c r="S225" t="s" s="4">
        <v>105</v>
      </c>
      <c r="T225" t="s" s="4">
        <v>106</v>
      </c>
      <c r="U225" t="s" s="4">
        <v>107</v>
      </c>
      <c r="V225" t="s" s="4">
        <v>105</v>
      </c>
      <c r="W225" t="s" s="4">
        <v>106</v>
      </c>
      <c r="X225" t="s" s="4">
        <v>1174</v>
      </c>
      <c r="Y225" t="s" s="4">
        <v>1251</v>
      </c>
      <c r="Z225" t="s" s="4">
        <v>1000</v>
      </c>
      <c r="AA225" t="s" s="4">
        <v>1000</v>
      </c>
      <c r="AB225" t="s" s="4">
        <v>1252</v>
      </c>
      <c r="AC225" t="s" s="4">
        <v>145</v>
      </c>
      <c r="AD225" t="s" s="4">
        <v>104</v>
      </c>
      <c r="AE225" t="s" s="4">
        <v>1003</v>
      </c>
      <c r="AF225" t="s" s="4">
        <v>1253</v>
      </c>
      <c r="AG225" t="s" s="4">
        <v>1252</v>
      </c>
      <c r="AH225" t="s" s="4">
        <v>115</v>
      </c>
      <c r="AI225" t="s" s="4">
        <v>116</v>
      </c>
      <c r="AJ225" t="s" s="4">
        <v>752</v>
      </c>
      <c r="AK225" t="s" s="4">
        <v>118</v>
      </c>
    </row>
    <row r="226" ht="45.0" customHeight="true">
      <c r="A226" t="s" s="4">
        <v>1254</v>
      </c>
      <c r="B226" t="s" s="4">
        <v>90</v>
      </c>
      <c r="C226" t="s" s="4">
        <v>117</v>
      </c>
      <c r="D226" t="s" s="4">
        <v>741</v>
      </c>
      <c r="E226" t="s" s="4">
        <v>93</v>
      </c>
      <c r="F226" t="s" s="4">
        <v>780</v>
      </c>
      <c r="G226" t="s" s="4">
        <v>180</v>
      </c>
      <c r="H226" t="s" s="4">
        <v>180</v>
      </c>
      <c r="I226" t="s" s="4">
        <v>96</v>
      </c>
      <c r="J226" t="s" s="4">
        <v>1060</v>
      </c>
      <c r="K226" t="s" s="4">
        <v>1061</v>
      </c>
      <c r="L226" t="s" s="4">
        <v>1062</v>
      </c>
      <c r="M226" t="s" s="4">
        <v>100</v>
      </c>
      <c r="N226" t="s" s="4">
        <v>101</v>
      </c>
      <c r="O226" t="s" s="4">
        <v>102</v>
      </c>
      <c r="P226" t="s" s="4">
        <v>103</v>
      </c>
      <c r="Q226" t="s" s="4">
        <v>104</v>
      </c>
      <c r="R226" t="s" s="4">
        <v>104</v>
      </c>
      <c r="S226" t="s" s="4">
        <v>105</v>
      </c>
      <c r="T226" t="s" s="4">
        <v>106</v>
      </c>
      <c r="U226" t="s" s="4">
        <v>107</v>
      </c>
      <c r="V226" t="s" s="4">
        <v>105</v>
      </c>
      <c r="W226" t="s" s="4">
        <v>106</v>
      </c>
      <c r="X226" t="s" s="4">
        <v>127</v>
      </c>
      <c r="Y226" t="s" s="4">
        <v>1255</v>
      </c>
      <c r="Z226" t="s" s="4">
        <v>991</v>
      </c>
      <c r="AA226" t="s" s="4">
        <v>991</v>
      </c>
      <c r="AB226" t="s" s="4">
        <v>1256</v>
      </c>
      <c r="AC226" t="s" s="4">
        <v>1257</v>
      </c>
      <c r="AD226" t="s" s="4">
        <v>1258</v>
      </c>
      <c r="AE226" t="s" s="4">
        <v>1003</v>
      </c>
      <c r="AF226" t="s" s="4">
        <v>1259</v>
      </c>
      <c r="AG226" t="s" s="4">
        <v>1256</v>
      </c>
      <c r="AH226" t="s" s="4">
        <v>115</v>
      </c>
      <c r="AI226" t="s" s="4">
        <v>116</v>
      </c>
      <c r="AJ226" t="s" s="4">
        <v>752</v>
      </c>
      <c r="AK226" t="s" s="4">
        <v>118</v>
      </c>
    </row>
    <row r="227" ht="45.0" customHeight="true">
      <c r="A227" t="s" s="4">
        <v>1260</v>
      </c>
      <c r="B227" t="s" s="4">
        <v>90</v>
      </c>
      <c r="C227" t="s" s="4">
        <v>117</v>
      </c>
      <c r="D227" t="s" s="4">
        <v>741</v>
      </c>
      <c r="E227" t="s" s="4">
        <v>93</v>
      </c>
      <c r="F227" t="s" s="4">
        <v>268</v>
      </c>
      <c r="G227" t="s" s="4">
        <v>269</v>
      </c>
      <c r="H227" t="s" s="4">
        <v>269</v>
      </c>
      <c r="I227" t="s" s="4">
        <v>270</v>
      </c>
      <c r="J227" t="s" s="4">
        <v>271</v>
      </c>
      <c r="K227" t="s" s="4">
        <v>272</v>
      </c>
      <c r="L227" t="s" s="4">
        <v>273</v>
      </c>
      <c r="M227" t="s" s="4">
        <v>100</v>
      </c>
      <c r="N227" t="s" s="4">
        <v>101</v>
      </c>
      <c r="O227" t="s" s="4">
        <v>102</v>
      </c>
      <c r="P227" t="s" s="4">
        <v>103</v>
      </c>
      <c r="Q227" t="s" s="4">
        <v>104</v>
      </c>
      <c r="R227" t="s" s="4">
        <v>104</v>
      </c>
      <c r="S227" t="s" s="4">
        <v>105</v>
      </c>
      <c r="T227" t="s" s="4">
        <v>106</v>
      </c>
      <c r="U227" t="s" s="4">
        <v>107</v>
      </c>
      <c r="V227" t="s" s="4">
        <v>105</v>
      </c>
      <c r="W227" t="s" s="4">
        <v>105</v>
      </c>
      <c r="X227" t="s" s="4">
        <v>298</v>
      </c>
      <c r="Y227" t="s" s="4">
        <v>305</v>
      </c>
      <c r="Z227" t="s" s="4">
        <v>819</v>
      </c>
      <c r="AA227" t="s" s="4">
        <v>819</v>
      </c>
      <c r="AB227" t="s" s="4">
        <v>1261</v>
      </c>
      <c r="AC227" t="s" s="4">
        <v>1262</v>
      </c>
      <c r="AD227" t="s" s="4">
        <v>104</v>
      </c>
      <c r="AE227" t="s" s="4">
        <v>1263</v>
      </c>
      <c r="AF227" t="s" s="4">
        <v>1264</v>
      </c>
      <c r="AG227" t="s" s="4">
        <v>1261</v>
      </c>
      <c r="AH227" t="s" s="4">
        <v>115</v>
      </c>
      <c r="AI227" t="s" s="4">
        <v>116</v>
      </c>
      <c r="AJ227" t="s" s="4">
        <v>752</v>
      </c>
      <c r="AK227" t="s" s="4">
        <v>118</v>
      </c>
    </row>
    <row r="228" ht="45.0" customHeight="true">
      <c r="A228" t="s" s="4">
        <v>1265</v>
      </c>
      <c r="B228" t="s" s="4">
        <v>90</v>
      </c>
      <c r="C228" t="s" s="4">
        <v>117</v>
      </c>
      <c r="D228" t="s" s="4">
        <v>741</v>
      </c>
      <c r="E228" t="s" s="4">
        <v>93</v>
      </c>
      <c r="F228" t="s" s="4">
        <v>268</v>
      </c>
      <c r="G228" t="s" s="4">
        <v>269</v>
      </c>
      <c r="H228" t="s" s="4">
        <v>269</v>
      </c>
      <c r="I228" t="s" s="4">
        <v>270</v>
      </c>
      <c r="J228" t="s" s="4">
        <v>271</v>
      </c>
      <c r="K228" t="s" s="4">
        <v>272</v>
      </c>
      <c r="L228" t="s" s="4">
        <v>273</v>
      </c>
      <c r="M228" t="s" s="4">
        <v>100</v>
      </c>
      <c r="N228" t="s" s="4">
        <v>101</v>
      </c>
      <c r="O228" t="s" s="4">
        <v>102</v>
      </c>
      <c r="P228" t="s" s="4">
        <v>103</v>
      </c>
      <c r="Q228" t="s" s="4">
        <v>104</v>
      </c>
      <c r="R228" t="s" s="4">
        <v>104</v>
      </c>
      <c r="S228" t="s" s="4">
        <v>105</v>
      </c>
      <c r="T228" t="s" s="4">
        <v>106</v>
      </c>
      <c r="U228" t="s" s="4">
        <v>107</v>
      </c>
      <c r="V228" t="s" s="4">
        <v>105</v>
      </c>
      <c r="W228" t="s" s="4">
        <v>105</v>
      </c>
      <c r="X228" t="s" s="4">
        <v>298</v>
      </c>
      <c r="Y228" t="s" s="4">
        <v>305</v>
      </c>
      <c r="Z228" t="s" s="4">
        <v>819</v>
      </c>
      <c r="AA228" t="s" s="4">
        <v>819</v>
      </c>
      <c r="AB228" t="s" s="4">
        <v>1266</v>
      </c>
      <c r="AC228" t="s" s="4">
        <v>1267</v>
      </c>
      <c r="AD228" t="s" s="4">
        <v>104</v>
      </c>
      <c r="AE228" t="s" s="4">
        <v>1263</v>
      </c>
      <c r="AF228" t="s" s="4">
        <v>1264</v>
      </c>
      <c r="AG228" t="s" s="4">
        <v>1266</v>
      </c>
      <c r="AH228" t="s" s="4">
        <v>115</v>
      </c>
      <c r="AI228" t="s" s="4">
        <v>116</v>
      </c>
      <c r="AJ228" t="s" s="4">
        <v>752</v>
      </c>
      <c r="AK228" t="s" s="4">
        <v>118</v>
      </c>
    </row>
    <row r="229" ht="45.0" customHeight="true">
      <c r="A229" t="s" s="4">
        <v>1268</v>
      </c>
      <c r="B229" t="s" s="4">
        <v>90</v>
      </c>
      <c r="C229" t="s" s="4">
        <v>117</v>
      </c>
      <c r="D229" t="s" s="4">
        <v>741</v>
      </c>
      <c r="E229" t="s" s="4">
        <v>93</v>
      </c>
      <c r="F229" t="s" s="4">
        <v>549</v>
      </c>
      <c r="G229" t="s" s="4">
        <v>550</v>
      </c>
      <c r="H229" t="s" s="4">
        <v>550</v>
      </c>
      <c r="I229" t="s" s="4">
        <v>208</v>
      </c>
      <c r="J229" t="s" s="4">
        <v>965</v>
      </c>
      <c r="K229" t="s" s="4">
        <v>272</v>
      </c>
      <c r="L229" t="s" s="4">
        <v>966</v>
      </c>
      <c r="M229" t="s" s="4">
        <v>100</v>
      </c>
      <c r="N229" t="s" s="4">
        <v>101</v>
      </c>
      <c r="O229" t="s" s="4">
        <v>102</v>
      </c>
      <c r="P229" t="s" s="4">
        <v>103</v>
      </c>
      <c r="Q229" t="s" s="4">
        <v>6</v>
      </c>
      <c r="R229" t="s" s="4">
        <v>104</v>
      </c>
      <c r="S229" t="s" s="4">
        <v>105</v>
      </c>
      <c r="T229" t="s" s="4">
        <v>106</v>
      </c>
      <c r="U229" t="s" s="4">
        <v>127</v>
      </c>
      <c r="V229" t="s" s="4">
        <v>105</v>
      </c>
      <c r="W229" t="s" s="4">
        <v>106</v>
      </c>
      <c r="X229" t="s" s="4">
        <v>424</v>
      </c>
      <c r="Y229" t="s" s="4">
        <v>1269</v>
      </c>
      <c r="Z229" t="s" s="4">
        <v>92</v>
      </c>
      <c r="AA229" t="s" s="4">
        <v>1263</v>
      </c>
      <c r="AB229" t="s" s="4">
        <v>1270</v>
      </c>
      <c r="AC229" t="s" s="4">
        <v>1271</v>
      </c>
      <c r="AD229" t="s" s="4">
        <v>104</v>
      </c>
      <c r="AE229" t="s" s="4">
        <v>556</v>
      </c>
      <c r="AF229" t="s" s="4">
        <v>1272</v>
      </c>
      <c r="AG229" t="s" s="4">
        <v>1270</v>
      </c>
      <c r="AH229" t="s" s="4">
        <v>115</v>
      </c>
      <c r="AI229" t="s" s="4">
        <v>116</v>
      </c>
      <c r="AJ229" t="s" s="4">
        <v>752</v>
      </c>
      <c r="AK229" t="s" s="4">
        <v>118</v>
      </c>
    </row>
    <row r="230" ht="45.0" customHeight="true">
      <c r="A230" t="s" s="4">
        <v>1273</v>
      </c>
      <c r="B230" t="s" s="4">
        <v>90</v>
      </c>
      <c r="C230" t="s" s="4">
        <v>117</v>
      </c>
      <c r="D230" t="s" s="4">
        <v>741</v>
      </c>
      <c r="E230" t="s" s="4">
        <v>93</v>
      </c>
      <c r="F230" t="s" s="4">
        <v>268</v>
      </c>
      <c r="G230" t="s" s="4">
        <v>269</v>
      </c>
      <c r="H230" t="s" s="4">
        <v>269</v>
      </c>
      <c r="I230" t="s" s="4">
        <v>270</v>
      </c>
      <c r="J230" t="s" s="4">
        <v>271</v>
      </c>
      <c r="K230" t="s" s="4">
        <v>272</v>
      </c>
      <c r="L230" t="s" s="4">
        <v>273</v>
      </c>
      <c r="M230" t="s" s="4">
        <v>100</v>
      </c>
      <c r="N230" t="s" s="4">
        <v>101</v>
      </c>
      <c r="O230" t="s" s="4">
        <v>102</v>
      </c>
      <c r="P230" t="s" s="4">
        <v>103</v>
      </c>
      <c r="Q230" t="s" s="4">
        <v>104</v>
      </c>
      <c r="R230" t="s" s="4">
        <v>104</v>
      </c>
      <c r="S230" t="s" s="4">
        <v>105</v>
      </c>
      <c r="T230" t="s" s="4">
        <v>106</v>
      </c>
      <c r="U230" t="s" s="4">
        <v>107</v>
      </c>
      <c r="V230" t="s" s="4">
        <v>105</v>
      </c>
      <c r="W230" t="s" s="4">
        <v>106</v>
      </c>
      <c r="X230" t="s" s="4">
        <v>825</v>
      </c>
      <c r="Y230" t="s" s="4">
        <v>280</v>
      </c>
      <c r="Z230" t="s" s="4">
        <v>827</v>
      </c>
      <c r="AA230" t="s" s="4">
        <v>827</v>
      </c>
      <c r="AB230" t="s" s="4">
        <v>1274</v>
      </c>
      <c r="AC230" t="s" s="4">
        <v>1275</v>
      </c>
      <c r="AD230" t="s" s="4">
        <v>104</v>
      </c>
      <c r="AE230" t="s" s="4">
        <v>806</v>
      </c>
      <c r="AF230" t="s" s="4">
        <v>1225</v>
      </c>
      <c r="AG230" t="s" s="4">
        <v>1274</v>
      </c>
      <c r="AH230" t="s" s="4">
        <v>115</v>
      </c>
      <c r="AI230" t="s" s="4">
        <v>116</v>
      </c>
      <c r="AJ230" t="s" s="4">
        <v>752</v>
      </c>
      <c r="AK230" t="s" s="4">
        <v>118</v>
      </c>
    </row>
    <row r="231" ht="45.0" customHeight="true">
      <c r="A231" t="s" s="4">
        <v>1276</v>
      </c>
      <c r="B231" t="s" s="4">
        <v>90</v>
      </c>
      <c r="C231" t="s" s="4">
        <v>117</v>
      </c>
      <c r="D231" t="s" s="4">
        <v>741</v>
      </c>
      <c r="E231" t="s" s="4">
        <v>93</v>
      </c>
      <c r="F231" t="s" s="4">
        <v>224</v>
      </c>
      <c r="G231" t="s" s="4">
        <v>225</v>
      </c>
      <c r="H231" t="s" s="4">
        <v>226</v>
      </c>
      <c r="I231" t="s" s="4">
        <v>122</v>
      </c>
      <c r="J231" t="s" s="4">
        <v>975</v>
      </c>
      <c r="K231" t="s" s="4">
        <v>442</v>
      </c>
      <c r="L231" t="s" s="4">
        <v>965</v>
      </c>
      <c r="M231" t="s" s="4">
        <v>100</v>
      </c>
      <c r="N231" t="s" s="4">
        <v>101</v>
      </c>
      <c r="O231" t="s" s="4">
        <v>102</v>
      </c>
      <c r="P231" t="s" s="4">
        <v>103</v>
      </c>
      <c r="Q231" t="s" s="4">
        <v>104</v>
      </c>
      <c r="R231" t="s" s="4">
        <v>104</v>
      </c>
      <c r="S231" t="s" s="4">
        <v>105</v>
      </c>
      <c r="T231" t="s" s="4">
        <v>106</v>
      </c>
      <c r="U231" t="s" s="4">
        <v>107</v>
      </c>
      <c r="V231" t="s" s="4">
        <v>105</v>
      </c>
      <c r="W231" t="s" s="4">
        <v>106</v>
      </c>
      <c r="X231" t="s" s="4">
        <v>153</v>
      </c>
      <c r="Y231" t="s" s="4">
        <v>1277</v>
      </c>
      <c r="Z231" t="s" s="4">
        <v>759</v>
      </c>
      <c r="AA231" t="s" s="4">
        <v>759</v>
      </c>
      <c r="AB231" t="s" s="4">
        <v>1278</v>
      </c>
      <c r="AC231" t="s" s="4">
        <v>428</v>
      </c>
      <c r="AD231" t="s" s="4">
        <v>104</v>
      </c>
      <c r="AE231" t="s" s="4">
        <v>759</v>
      </c>
      <c r="AF231" t="s" s="4">
        <v>1279</v>
      </c>
      <c r="AG231" t="s" s="4">
        <v>1278</v>
      </c>
      <c r="AH231" t="s" s="4">
        <v>115</v>
      </c>
      <c r="AI231" t="s" s="4">
        <v>116</v>
      </c>
      <c r="AJ231" t="s" s="4">
        <v>752</v>
      </c>
      <c r="AK231" t="s" s="4">
        <v>118</v>
      </c>
    </row>
    <row r="232" ht="45.0" customHeight="true">
      <c r="A232" t="s" s="4">
        <v>1280</v>
      </c>
      <c r="B232" t="s" s="4">
        <v>90</v>
      </c>
      <c r="C232" t="s" s="4">
        <v>117</v>
      </c>
      <c r="D232" t="s" s="4">
        <v>741</v>
      </c>
      <c r="E232" t="s" s="4">
        <v>93</v>
      </c>
      <c r="F232" t="s" s="4">
        <v>120</v>
      </c>
      <c r="G232" t="s" s="4">
        <v>121</v>
      </c>
      <c r="H232" t="s" s="4">
        <v>121</v>
      </c>
      <c r="I232" t="s" s="4">
        <v>1132</v>
      </c>
      <c r="J232" t="s" s="4">
        <v>1281</v>
      </c>
      <c r="K232" t="s" s="4">
        <v>1134</v>
      </c>
      <c r="L232" t="s" s="4">
        <v>1135</v>
      </c>
      <c r="M232" t="s" s="4">
        <v>100</v>
      </c>
      <c r="N232" t="s" s="4">
        <v>101</v>
      </c>
      <c r="O232" t="s" s="4">
        <v>102</v>
      </c>
      <c r="P232" t="s" s="4">
        <v>103</v>
      </c>
      <c r="Q232" t="s" s="4">
        <v>104</v>
      </c>
      <c r="R232" t="s" s="4">
        <v>104</v>
      </c>
      <c r="S232" t="s" s="4">
        <v>105</v>
      </c>
      <c r="T232" t="s" s="4">
        <v>106</v>
      </c>
      <c r="U232" t="s" s="4">
        <v>107</v>
      </c>
      <c r="V232" t="s" s="4">
        <v>105</v>
      </c>
      <c r="W232" t="s" s="4">
        <v>106</v>
      </c>
      <c r="X232" t="s" s="4">
        <v>127</v>
      </c>
      <c r="Y232" t="s" s="4">
        <v>1136</v>
      </c>
      <c r="Z232" t="s" s="4">
        <v>1163</v>
      </c>
      <c r="AA232" t="s" s="4">
        <v>1163</v>
      </c>
      <c r="AB232" t="s" s="4">
        <v>1282</v>
      </c>
      <c r="AC232" t="s" s="4">
        <v>1138</v>
      </c>
      <c r="AD232" t="s" s="4">
        <v>104</v>
      </c>
      <c r="AE232" t="s" s="4">
        <v>827</v>
      </c>
      <c r="AF232" t="s" s="4">
        <v>1283</v>
      </c>
      <c r="AG232" t="s" s="4">
        <v>1282</v>
      </c>
      <c r="AH232" t="s" s="4">
        <v>115</v>
      </c>
      <c r="AI232" t="s" s="4">
        <v>116</v>
      </c>
      <c r="AJ232" t="s" s="4">
        <v>752</v>
      </c>
      <c r="AK232" t="s" s="4">
        <v>118</v>
      </c>
    </row>
    <row r="233" ht="45.0" customHeight="true">
      <c r="A233" t="s" s="4">
        <v>1284</v>
      </c>
      <c r="B233" t="s" s="4">
        <v>90</v>
      </c>
      <c r="C233" t="s" s="4">
        <v>117</v>
      </c>
      <c r="D233" t="s" s="4">
        <v>741</v>
      </c>
      <c r="E233" t="s" s="4">
        <v>93</v>
      </c>
      <c r="F233" t="s" s="4">
        <v>286</v>
      </c>
      <c r="G233" t="s" s="4">
        <v>354</v>
      </c>
      <c r="H233" t="s" s="4">
        <v>354</v>
      </c>
      <c r="I233" t="s" s="4">
        <v>411</v>
      </c>
      <c r="J233" t="s" s="4">
        <v>412</v>
      </c>
      <c r="K233" t="s" s="4">
        <v>1217</v>
      </c>
      <c r="L233" t="s" s="4">
        <v>414</v>
      </c>
      <c r="M233" t="s" s="4">
        <v>126</v>
      </c>
      <c r="N233" t="s" s="4">
        <v>101</v>
      </c>
      <c r="O233" t="s" s="4">
        <v>102</v>
      </c>
      <c r="P233" t="s" s="4">
        <v>103</v>
      </c>
      <c r="Q233" t="s" s="4">
        <v>104</v>
      </c>
      <c r="R233" t="s" s="4">
        <v>104</v>
      </c>
      <c r="S233" t="s" s="4">
        <v>105</v>
      </c>
      <c r="T233" t="s" s="4">
        <v>106</v>
      </c>
      <c r="U233" t="s" s="4">
        <v>184</v>
      </c>
      <c r="V233" t="s" s="4">
        <v>105</v>
      </c>
      <c r="W233" t="s" s="4">
        <v>106</v>
      </c>
      <c r="X233" t="s" s="4">
        <v>107</v>
      </c>
      <c r="Y233" t="s" s="4">
        <v>1285</v>
      </c>
      <c r="Z233" t="s" s="4">
        <v>983</v>
      </c>
      <c r="AA233" t="s" s="4">
        <v>1286</v>
      </c>
      <c r="AB233" t="s" s="4">
        <v>1287</v>
      </c>
      <c r="AC233" t="s" s="4">
        <v>1288</v>
      </c>
      <c r="AD233" t="s" s="4">
        <v>104</v>
      </c>
      <c r="AE233" t="s" s="4">
        <v>872</v>
      </c>
      <c r="AF233" t="s" s="4">
        <v>1289</v>
      </c>
      <c r="AG233" t="s" s="4">
        <v>1287</v>
      </c>
      <c r="AH233" t="s" s="4">
        <v>115</v>
      </c>
      <c r="AI233" t="s" s="4">
        <v>116</v>
      </c>
      <c r="AJ233" t="s" s="4">
        <v>752</v>
      </c>
      <c r="AK233" t="s" s="4">
        <v>118</v>
      </c>
    </row>
    <row r="234" ht="45.0" customHeight="true">
      <c r="A234" t="s" s="4">
        <v>1290</v>
      </c>
      <c r="B234" t="s" s="4">
        <v>90</v>
      </c>
      <c r="C234" t="s" s="4">
        <v>117</v>
      </c>
      <c r="D234" t="s" s="4">
        <v>741</v>
      </c>
      <c r="E234" t="s" s="4">
        <v>93</v>
      </c>
      <c r="F234" t="s" s="4">
        <v>503</v>
      </c>
      <c r="G234" t="s" s="4">
        <v>504</v>
      </c>
      <c r="H234" t="s" s="4">
        <v>504</v>
      </c>
      <c r="I234" t="s" s="4">
        <v>743</v>
      </c>
      <c r="J234" t="s" s="4">
        <v>1291</v>
      </c>
      <c r="K234" t="s" s="4">
        <v>261</v>
      </c>
      <c r="L234" t="s" s="4">
        <v>1292</v>
      </c>
      <c r="M234" t="s" s="4">
        <v>100</v>
      </c>
      <c r="N234" t="s" s="4">
        <v>101</v>
      </c>
      <c r="O234" t="s" s="4">
        <v>102</v>
      </c>
      <c r="P234" t="s" s="4">
        <v>103</v>
      </c>
      <c r="Q234" t="s" s="4">
        <v>104</v>
      </c>
      <c r="R234" t="s" s="4">
        <v>104</v>
      </c>
      <c r="S234" t="s" s="4">
        <v>105</v>
      </c>
      <c r="T234" t="s" s="4">
        <v>106</v>
      </c>
      <c r="U234" t="s" s="4">
        <v>107</v>
      </c>
      <c r="V234" t="s" s="4">
        <v>105</v>
      </c>
      <c r="W234" t="s" s="4">
        <v>106</v>
      </c>
      <c r="X234" t="s" s="4">
        <v>127</v>
      </c>
      <c r="Y234" t="s" s="4">
        <v>867</v>
      </c>
      <c r="Z234" t="s" s="4">
        <v>510</v>
      </c>
      <c r="AA234" t="s" s="4">
        <v>540</v>
      </c>
      <c r="AB234" t="s" s="4">
        <v>1293</v>
      </c>
      <c r="AC234" t="s" s="4">
        <v>788</v>
      </c>
      <c r="AD234" t="s" s="4">
        <v>104</v>
      </c>
      <c r="AE234" t="s" s="4">
        <v>543</v>
      </c>
      <c r="AF234" t="s" s="4">
        <v>1294</v>
      </c>
      <c r="AG234" t="s" s="4">
        <v>1293</v>
      </c>
      <c r="AH234" t="s" s="4">
        <v>115</v>
      </c>
      <c r="AI234" t="s" s="4">
        <v>116</v>
      </c>
      <c r="AJ234" t="s" s="4">
        <v>752</v>
      </c>
      <c r="AK234" t="s" s="4">
        <v>118</v>
      </c>
    </row>
    <row r="235" ht="45.0" customHeight="true">
      <c r="A235" t="s" s="4">
        <v>1295</v>
      </c>
      <c r="B235" t="s" s="4">
        <v>90</v>
      </c>
      <c r="C235" t="s" s="4">
        <v>117</v>
      </c>
      <c r="D235" t="s" s="4">
        <v>741</v>
      </c>
      <c r="E235" t="s" s="4">
        <v>93</v>
      </c>
      <c r="F235" t="s" s="4">
        <v>118</v>
      </c>
      <c r="G235" t="s" s="4">
        <v>477</v>
      </c>
      <c r="H235" t="s" s="4">
        <v>477</v>
      </c>
      <c r="I235" t="s" s="4">
        <v>477</v>
      </c>
      <c r="J235" t="s" s="4">
        <v>1296</v>
      </c>
      <c r="K235" t="s" s="4">
        <v>477</v>
      </c>
      <c r="L235" t="s" s="4">
        <v>477</v>
      </c>
      <c r="M235" t="s" s="4">
        <v>118</v>
      </c>
      <c r="N235" t="s" s="4">
        <v>101</v>
      </c>
      <c r="O235" t="s" s="4">
        <v>604</v>
      </c>
      <c r="P235" t="s" s="4">
        <v>103</v>
      </c>
      <c r="Q235" t="s" s="4">
        <v>6</v>
      </c>
      <c r="R235" t="s" s="4">
        <v>104</v>
      </c>
      <c r="S235" t="s" s="4">
        <v>105</v>
      </c>
      <c r="T235" t="s" s="4">
        <v>106</v>
      </c>
      <c r="U235" t="s" s="4">
        <v>107</v>
      </c>
      <c r="V235" t="s" s="4">
        <v>105</v>
      </c>
      <c r="W235" t="s" s="4">
        <v>106</v>
      </c>
      <c r="X235" t="s" s="4">
        <v>107</v>
      </c>
      <c r="Y235" t="s" s="4">
        <v>1297</v>
      </c>
      <c r="Z235" t="s" s="4">
        <v>1298</v>
      </c>
      <c r="AA235" t="s" s="4">
        <v>1299</v>
      </c>
      <c r="AB235" t="s" s="4">
        <v>1300</v>
      </c>
      <c r="AC235" t="s" s="4">
        <v>1301</v>
      </c>
      <c r="AD235" t="s" s="4">
        <v>104</v>
      </c>
      <c r="AE235" t="s" s="4">
        <v>118</v>
      </c>
      <c r="AF235" t="s" s="4">
        <v>118</v>
      </c>
      <c r="AG235" t="s" s="4">
        <v>1300</v>
      </c>
      <c r="AH235" t="s" s="4">
        <v>115</v>
      </c>
      <c r="AI235" t="s" s="4">
        <v>116</v>
      </c>
      <c r="AJ235" t="s" s="4">
        <v>752</v>
      </c>
      <c r="AK235" t="s" s="4">
        <v>776</v>
      </c>
    </row>
    <row r="236" ht="45.0" customHeight="true">
      <c r="A236" t="s" s="4">
        <v>1302</v>
      </c>
      <c r="B236" t="s" s="4">
        <v>90</v>
      </c>
      <c r="C236" t="s" s="4">
        <v>117</v>
      </c>
      <c r="D236" t="s" s="4">
        <v>741</v>
      </c>
      <c r="E236" t="s" s="4">
        <v>93</v>
      </c>
      <c r="F236" t="s" s="4">
        <v>286</v>
      </c>
      <c r="G236" t="s" s="4">
        <v>354</v>
      </c>
      <c r="H236" t="s" s="4">
        <v>354</v>
      </c>
      <c r="I236" t="s" s="4">
        <v>411</v>
      </c>
      <c r="J236" t="s" s="4">
        <v>412</v>
      </c>
      <c r="K236" t="s" s="4">
        <v>1217</v>
      </c>
      <c r="L236" t="s" s="4">
        <v>414</v>
      </c>
      <c r="M236" t="s" s="4">
        <v>126</v>
      </c>
      <c r="N236" t="s" s="4">
        <v>101</v>
      </c>
      <c r="O236" t="s" s="4">
        <v>102</v>
      </c>
      <c r="P236" t="s" s="4">
        <v>103</v>
      </c>
      <c r="Q236" t="s" s="4">
        <v>104</v>
      </c>
      <c r="R236" t="s" s="4">
        <v>104</v>
      </c>
      <c r="S236" t="s" s="4">
        <v>105</v>
      </c>
      <c r="T236" t="s" s="4">
        <v>106</v>
      </c>
      <c r="U236" t="s" s="4">
        <v>184</v>
      </c>
      <c r="V236" t="s" s="4">
        <v>105</v>
      </c>
      <c r="W236" t="s" s="4">
        <v>106</v>
      </c>
      <c r="X236" t="s" s="4">
        <v>107</v>
      </c>
      <c r="Y236" t="s" s="4">
        <v>1303</v>
      </c>
      <c r="Z236" t="s" s="4">
        <v>768</v>
      </c>
      <c r="AA236" t="s" s="4">
        <v>768</v>
      </c>
      <c r="AB236" t="s" s="4">
        <v>1304</v>
      </c>
      <c r="AC236" t="s" s="4">
        <v>1305</v>
      </c>
      <c r="AD236" t="s" s="4">
        <v>1306</v>
      </c>
      <c r="AE236" t="s" s="4">
        <v>904</v>
      </c>
      <c r="AF236" t="s" s="4">
        <v>1307</v>
      </c>
      <c r="AG236" t="s" s="4">
        <v>1304</v>
      </c>
      <c r="AH236" t="s" s="4">
        <v>115</v>
      </c>
      <c r="AI236" t="s" s="4">
        <v>116</v>
      </c>
      <c r="AJ236" t="s" s="4">
        <v>752</v>
      </c>
      <c r="AK236" t="s" s="4">
        <v>118</v>
      </c>
    </row>
    <row r="237" ht="45.0" customHeight="true">
      <c r="A237" t="s" s="4">
        <v>1308</v>
      </c>
      <c r="B237" t="s" s="4">
        <v>90</v>
      </c>
      <c r="C237" t="s" s="4">
        <v>117</v>
      </c>
      <c r="D237" t="s" s="4">
        <v>741</v>
      </c>
      <c r="E237" t="s" s="4">
        <v>93</v>
      </c>
      <c r="F237" t="s" s="4">
        <v>549</v>
      </c>
      <c r="G237" t="s" s="4">
        <v>550</v>
      </c>
      <c r="H237" t="s" s="4">
        <v>550</v>
      </c>
      <c r="I237" t="s" s="4">
        <v>208</v>
      </c>
      <c r="J237" t="s" s="4">
        <v>965</v>
      </c>
      <c r="K237" t="s" s="4">
        <v>272</v>
      </c>
      <c r="L237" t="s" s="4">
        <v>966</v>
      </c>
      <c r="M237" t="s" s="4">
        <v>100</v>
      </c>
      <c r="N237" t="s" s="4">
        <v>101</v>
      </c>
      <c r="O237" t="s" s="4">
        <v>102</v>
      </c>
      <c r="P237" t="s" s="4">
        <v>103</v>
      </c>
      <c r="Q237" t="s" s="4">
        <v>6</v>
      </c>
      <c r="R237" t="s" s="4">
        <v>104</v>
      </c>
      <c r="S237" t="s" s="4">
        <v>105</v>
      </c>
      <c r="T237" t="s" s="4">
        <v>106</v>
      </c>
      <c r="U237" t="s" s="4">
        <v>127</v>
      </c>
      <c r="V237" t="s" s="4">
        <v>105</v>
      </c>
      <c r="W237" t="s" s="4">
        <v>106</v>
      </c>
      <c r="X237" t="s" s="4">
        <v>424</v>
      </c>
      <c r="Y237" t="s" s="4">
        <v>1269</v>
      </c>
      <c r="Z237" t="s" s="4">
        <v>92</v>
      </c>
      <c r="AA237" t="s" s="4">
        <v>1263</v>
      </c>
      <c r="AB237" t="s" s="4">
        <v>1309</v>
      </c>
      <c r="AC237" t="s" s="4">
        <v>445</v>
      </c>
      <c r="AD237" t="s" s="4">
        <v>104</v>
      </c>
      <c r="AE237" t="s" s="4">
        <v>556</v>
      </c>
      <c r="AF237" t="s" s="4">
        <v>1310</v>
      </c>
      <c r="AG237" t="s" s="4">
        <v>1309</v>
      </c>
      <c r="AH237" t="s" s="4">
        <v>115</v>
      </c>
      <c r="AI237" t="s" s="4">
        <v>116</v>
      </c>
      <c r="AJ237" t="s" s="4">
        <v>752</v>
      </c>
      <c r="AK237" t="s" s="4">
        <v>118</v>
      </c>
    </row>
    <row r="238" ht="45.0" customHeight="true">
      <c r="A238" t="s" s="4">
        <v>1311</v>
      </c>
      <c r="B238" t="s" s="4">
        <v>90</v>
      </c>
      <c r="C238" t="s" s="4">
        <v>117</v>
      </c>
      <c r="D238" t="s" s="4">
        <v>741</v>
      </c>
      <c r="E238" t="s" s="4">
        <v>93</v>
      </c>
      <c r="F238" t="s" s="4">
        <v>1312</v>
      </c>
      <c r="G238" t="s" s="4">
        <v>1313</v>
      </c>
      <c r="H238" t="s" s="4">
        <v>1314</v>
      </c>
      <c r="I238" t="s" s="4">
        <v>150</v>
      </c>
      <c r="J238" t="s" s="4">
        <v>1315</v>
      </c>
      <c r="K238" t="s" s="4">
        <v>1316</v>
      </c>
      <c r="L238" t="s" s="4">
        <v>1317</v>
      </c>
      <c r="M238" t="s" s="4">
        <v>100</v>
      </c>
      <c r="N238" t="s" s="4">
        <v>101</v>
      </c>
      <c r="O238" t="s" s="4">
        <v>102</v>
      </c>
      <c r="P238" t="s" s="4">
        <v>103</v>
      </c>
      <c r="Q238" t="s" s="4">
        <v>104</v>
      </c>
      <c r="R238" t="s" s="4">
        <v>104</v>
      </c>
      <c r="S238" t="s" s="4">
        <v>105</v>
      </c>
      <c r="T238" t="s" s="4">
        <v>106</v>
      </c>
      <c r="U238" t="s" s="4">
        <v>107</v>
      </c>
      <c r="V238" t="s" s="4">
        <v>105</v>
      </c>
      <c r="W238" t="s" s="4">
        <v>105</v>
      </c>
      <c r="X238" t="s" s="4">
        <v>298</v>
      </c>
      <c r="Y238" t="s" s="4">
        <v>1318</v>
      </c>
      <c r="Z238" t="s" s="4">
        <v>513</v>
      </c>
      <c r="AA238" t="s" s="4">
        <v>513</v>
      </c>
      <c r="AB238" t="s" s="4">
        <v>1319</v>
      </c>
      <c r="AC238" t="s" s="4">
        <v>1320</v>
      </c>
      <c r="AD238" t="s" s="4">
        <v>104</v>
      </c>
      <c r="AE238" t="s" s="4">
        <v>1321</v>
      </c>
      <c r="AF238" t="s" s="4">
        <v>1322</v>
      </c>
      <c r="AG238" t="s" s="4">
        <v>1319</v>
      </c>
      <c r="AH238" t="s" s="4">
        <v>115</v>
      </c>
      <c r="AI238" t="s" s="4">
        <v>116</v>
      </c>
      <c r="AJ238" t="s" s="4">
        <v>752</v>
      </c>
      <c r="AK238" t="s" s="4">
        <v>118</v>
      </c>
    </row>
    <row r="239" ht="45.0" customHeight="true">
      <c r="A239" t="s" s="4">
        <v>1323</v>
      </c>
      <c r="B239" t="s" s="4">
        <v>90</v>
      </c>
      <c r="C239" t="s" s="4">
        <v>117</v>
      </c>
      <c r="D239" t="s" s="4">
        <v>741</v>
      </c>
      <c r="E239" t="s" s="4">
        <v>93</v>
      </c>
      <c r="F239" t="s" s="4">
        <v>120</v>
      </c>
      <c r="G239" t="s" s="4">
        <v>121</v>
      </c>
      <c r="H239" t="s" s="4">
        <v>121</v>
      </c>
      <c r="I239" t="s" s="4">
        <v>1132</v>
      </c>
      <c r="J239" t="s" s="4">
        <v>1281</v>
      </c>
      <c r="K239" t="s" s="4">
        <v>1134</v>
      </c>
      <c r="L239" t="s" s="4">
        <v>1135</v>
      </c>
      <c r="M239" t="s" s="4">
        <v>100</v>
      </c>
      <c r="N239" t="s" s="4">
        <v>101</v>
      </c>
      <c r="O239" t="s" s="4">
        <v>102</v>
      </c>
      <c r="P239" t="s" s="4">
        <v>103</v>
      </c>
      <c r="Q239" t="s" s="4">
        <v>104</v>
      </c>
      <c r="R239" t="s" s="4">
        <v>104</v>
      </c>
      <c r="S239" t="s" s="4">
        <v>105</v>
      </c>
      <c r="T239" t="s" s="4">
        <v>106</v>
      </c>
      <c r="U239" t="s" s="4">
        <v>107</v>
      </c>
      <c r="V239" t="s" s="4">
        <v>105</v>
      </c>
      <c r="W239" t="s" s="4">
        <v>106</v>
      </c>
      <c r="X239" t="s" s="4">
        <v>127</v>
      </c>
      <c r="Y239" t="s" s="4">
        <v>1136</v>
      </c>
      <c r="Z239" t="s" s="4">
        <v>1163</v>
      </c>
      <c r="AA239" t="s" s="4">
        <v>1163</v>
      </c>
      <c r="AB239" t="s" s="4">
        <v>1324</v>
      </c>
      <c r="AC239" t="s" s="4">
        <v>1325</v>
      </c>
      <c r="AD239" t="s" s="4">
        <v>104</v>
      </c>
      <c r="AE239" t="s" s="4">
        <v>827</v>
      </c>
      <c r="AF239" t="s" s="4">
        <v>1283</v>
      </c>
      <c r="AG239" t="s" s="4">
        <v>1324</v>
      </c>
      <c r="AH239" t="s" s="4">
        <v>115</v>
      </c>
      <c r="AI239" t="s" s="4">
        <v>116</v>
      </c>
      <c r="AJ239" t="s" s="4">
        <v>752</v>
      </c>
      <c r="AK239" t="s" s="4">
        <v>118</v>
      </c>
    </row>
    <row r="240" ht="45.0" customHeight="true">
      <c r="A240" t="s" s="4">
        <v>1326</v>
      </c>
      <c r="B240" t="s" s="4">
        <v>90</v>
      </c>
      <c r="C240" t="s" s="4">
        <v>117</v>
      </c>
      <c r="D240" t="s" s="4">
        <v>741</v>
      </c>
      <c r="E240" t="s" s="4">
        <v>93</v>
      </c>
      <c r="F240" t="s" s="4">
        <v>549</v>
      </c>
      <c r="G240" t="s" s="4">
        <v>550</v>
      </c>
      <c r="H240" t="s" s="4">
        <v>550</v>
      </c>
      <c r="I240" t="s" s="4">
        <v>138</v>
      </c>
      <c r="J240" t="s" s="4">
        <v>551</v>
      </c>
      <c r="K240" t="s" s="4">
        <v>552</v>
      </c>
      <c r="L240" t="s" s="4">
        <v>261</v>
      </c>
      <c r="M240" t="s" s="4">
        <v>100</v>
      </c>
      <c r="N240" t="s" s="4">
        <v>101</v>
      </c>
      <c r="O240" t="s" s="4">
        <v>102</v>
      </c>
      <c r="P240" t="s" s="4">
        <v>103</v>
      </c>
      <c r="Q240" t="s" s="4">
        <v>104</v>
      </c>
      <c r="R240" t="s" s="4">
        <v>104</v>
      </c>
      <c r="S240" t="s" s="4">
        <v>105</v>
      </c>
      <c r="T240" t="s" s="4">
        <v>106</v>
      </c>
      <c r="U240" t="s" s="4">
        <v>107</v>
      </c>
      <c r="V240" t="s" s="4">
        <v>105</v>
      </c>
      <c r="W240" t="s" s="4">
        <v>106</v>
      </c>
      <c r="X240" t="s" s="4">
        <v>240</v>
      </c>
      <c r="Y240" t="s" s="4">
        <v>1327</v>
      </c>
      <c r="Z240" t="s" s="4">
        <v>1099</v>
      </c>
      <c r="AA240" t="s" s="4">
        <v>1099</v>
      </c>
      <c r="AB240" t="s" s="4">
        <v>1328</v>
      </c>
      <c r="AC240" t="s" s="4">
        <v>1329</v>
      </c>
      <c r="AD240" t="s" s="4">
        <v>104</v>
      </c>
      <c r="AE240" t="s" s="4">
        <v>786</v>
      </c>
      <c r="AF240" t="s" s="4">
        <v>1330</v>
      </c>
      <c r="AG240" t="s" s="4">
        <v>1328</v>
      </c>
      <c r="AH240" t="s" s="4">
        <v>115</v>
      </c>
      <c r="AI240" t="s" s="4">
        <v>116</v>
      </c>
      <c r="AJ240" t="s" s="4">
        <v>752</v>
      </c>
      <c r="AK240" t="s" s="4">
        <v>118</v>
      </c>
    </row>
    <row r="241" ht="45.0" customHeight="true">
      <c r="A241" t="s" s="4">
        <v>1331</v>
      </c>
      <c r="B241" t="s" s="4">
        <v>90</v>
      </c>
      <c r="C241" t="s" s="4">
        <v>117</v>
      </c>
      <c r="D241" t="s" s="4">
        <v>741</v>
      </c>
      <c r="E241" t="s" s="4">
        <v>93</v>
      </c>
      <c r="F241" t="s" s="4">
        <v>549</v>
      </c>
      <c r="G241" t="s" s="4">
        <v>550</v>
      </c>
      <c r="H241" t="s" s="4">
        <v>550</v>
      </c>
      <c r="I241" t="s" s="4">
        <v>138</v>
      </c>
      <c r="J241" t="s" s="4">
        <v>551</v>
      </c>
      <c r="K241" t="s" s="4">
        <v>552</v>
      </c>
      <c r="L241" t="s" s="4">
        <v>261</v>
      </c>
      <c r="M241" t="s" s="4">
        <v>100</v>
      </c>
      <c r="N241" t="s" s="4">
        <v>101</v>
      </c>
      <c r="O241" t="s" s="4">
        <v>102</v>
      </c>
      <c r="P241" t="s" s="4">
        <v>103</v>
      </c>
      <c r="Q241" t="s" s="4">
        <v>104</v>
      </c>
      <c r="R241" t="s" s="4">
        <v>104</v>
      </c>
      <c r="S241" t="s" s="4">
        <v>105</v>
      </c>
      <c r="T241" t="s" s="4">
        <v>106</v>
      </c>
      <c r="U241" t="s" s="4">
        <v>107</v>
      </c>
      <c r="V241" t="s" s="4">
        <v>105</v>
      </c>
      <c r="W241" t="s" s="4">
        <v>106</v>
      </c>
      <c r="X241" t="s" s="4">
        <v>240</v>
      </c>
      <c r="Y241" t="s" s="4">
        <v>1332</v>
      </c>
      <c r="Z241" t="s" s="4">
        <v>1241</v>
      </c>
      <c r="AA241" t="s" s="4">
        <v>786</v>
      </c>
      <c r="AB241" t="s" s="4">
        <v>1333</v>
      </c>
      <c r="AC241" t="s" s="4">
        <v>1334</v>
      </c>
      <c r="AD241" t="s" s="4">
        <v>104</v>
      </c>
      <c r="AE241" t="s" s="4">
        <v>1241</v>
      </c>
      <c r="AF241" t="s" s="4">
        <v>1335</v>
      </c>
      <c r="AG241" t="s" s="4">
        <v>1333</v>
      </c>
      <c r="AH241" t="s" s="4">
        <v>115</v>
      </c>
      <c r="AI241" t="s" s="4">
        <v>116</v>
      </c>
      <c r="AJ241" t="s" s="4">
        <v>752</v>
      </c>
      <c r="AK241" t="s" s="4">
        <v>118</v>
      </c>
    </row>
    <row r="242" ht="45.0" customHeight="true">
      <c r="A242" t="s" s="4">
        <v>1336</v>
      </c>
      <c r="B242" t="s" s="4">
        <v>90</v>
      </c>
      <c r="C242" t="s" s="4">
        <v>117</v>
      </c>
      <c r="D242" t="s" s="4">
        <v>741</v>
      </c>
      <c r="E242" t="s" s="4">
        <v>93</v>
      </c>
      <c r="F242" t="s" s="4">
        <v>1337</v>
      </c>
      <c r="G242" t="s" s="4">
        <v>1338</v>
      </c>
      <c r="H242" t="s" s="4">
        <v>1339</v>
      </c>
      <c r="I242" t="s" s="4">
        <v>1340</v>
      </c>
      <c r="J242" t="s" s="4">
        <v>1341</v>
      </c>
      <c r="K242" t="s" s="4">
        <v>1342</v>
      </c>
      <c r="L242" t="s" s="4">
        <v>1343</v>
      </c>
      <c r="M242" t="s" s="4">
        <v>126</v>
      </c>
      <c r="N242" t="s" s="4">
        <v>101</v>
      </c>
      <c r="O242" t="s" s="4">
        <v>102</v>
      </c>
      <c r="P242" t="s" s="4">
        <v>103</v>
      </c>
      <c r="Q242" t="s" s="4">
        <v>104</v>
      </c>
      <c r="R242" t="s" s="4">
        <v>104</v>
      </c>
      <c r="S242" t="s" s="4">
        <v>105</v>
      </c>
      <c r="T242" t="s" s="4">
        <v>106</v>
      </c>
      <c r="U242" t="s" s="4">
        <v>107</v>
      </c>
      <c r="V242" t="s" s="4">
        <v>105</v>
      </c>
      <c r="W242" t="s" s="4">
        <v>1344</v>
      </c>
      <c r="X242" t="s" s="4">
        <v>1345</v>
      </c>
      <c r="Y242" t="s" s="4">
        <v>1346</v>
      </c>
      <c r="Z242" t="s" s="4">
        <v>1047</v>
      </c>
      <c r="AA242" t="s" s="4">
        <v>1001</v>
      </c>
      <c r="AB242" t="s" s="4">
        <v>1347</v>
      </c>
      <c r="AC242" t="s" s="4">
        <v>1348</v>
      </c>
      <c r="AD242" t="s" s="4">
        <v>104</v>
      </c>
      <c r="AE242" t="s" s="4">
        <v>910</v>
      </c>
      <c r="AF242" t="s" s="4">
        <v>1349</v>
      </c>
      <c r="AG242" t="s" s="4">
        <v>1347</v>
      </c>
      <c r="AH242" t="s" s="4">
        <v>115</v>
      </c>
      <c r="AI242" t="s" s="4">
        <v>116</v>
      </c>
      <c r="AJ242" t="s" s="4">
        <v>752</v>
      </c>
      <c r="AK242" t="s" s="4">
        <v>118</v>
      </c>
    </row>
    <row r="243" ht="45.0" customHeight="true">
      <c r="A243" t="s" s="4">
        <v>1350</v>
      </c>
      <c r="B243" t="s" s="4">
        <v>90</v>
      </c>
      <c r="C243" t="s" s="4">
        <v>117</v>
      </c>
      <c r="D243" t="s" s="4">
        <v>741</v>
      </c>
      <c r="E243" t="s" s="4">
        <v>93</v>
      </c>
      <c r="F243" t="s" s="4">
        <v>1337</v>
      </c>
      <c r="G243" t="s" s="4">
        <v>1338</v>
      </c>
      <c r="H243" t="s" s="4">
        <v>1339</v>
      </c>
      <c r="I243" t="s" s="4">
        <v>1340</v>
      </c>
      <c r="J243" t="s" s="4">
        <v>1341</v>
      </c>
      <c r="K243" t="s" s="4">
        <v>1342</v>
      </c>
      <c r="L243" t="s" s="4">
        <v>1343</v>
      </c>
      <c r="M243" t="s" s="4">
        <v>126</v>
      </c>
      <c r="N243" t="s" s="4">
        <v>101</v>
      </c>
      <c r="O243" t="s" s="4">
        <v>102</v>
      </c>
      <c r="P243" t="s" s="4">
        <v>103</v>
      </c>
      <c r="Q243" t="s" s="4">
        <v>104</v>
      </c>
      <c r="R243" t="s" s="4">
        <v>104</v>
      </c>
      <c r="S243" t="s" s="4">
        <v>105</v>
      </c>
      <c r="T243" t="s" s="4">
        <v>106</v>
      </c>
      <c r="U243" t="s" s="4">
        <v>107</v>
      </c>
      <c r="V243" t="s" s="4">
        <v>105</v>
      </c>
      <c r="W243" t="s" s="4">
        <v>1344</v>
      </c>
      <c r="X243" t="s" s="4">
        <v>1345</v>
      </c>
      <c r="Y243" t="s" s="4">
        <v>1346</v>
      </c>
      <c r="Z243" t="s" s="4">
        <v>1047</v>
      </c>
      <c r="AA243" t="s" s="4">
        <v>1001</v>
      </c>
      <c r="AB243" t="s" s="4">
        <v>1351</v>
      </c>
      <c r="AC243" t="s" s="4">
        <v>1352</v>
      </c>
      <c r="AD243" t="s" s="4">
        <v>104</v>
      </c>
      <c r="AE243" t="s" s="4">
        <v>910</v>
      </c>
      <c r="AF243" t="s" s="4">
        <v>1349</v>
      </c>
      <c r="AG243" t="s" s="4">
        <v>1351</v>
      </c>
      <c r="AH243" t="s" s="4">
        <v>115</v>
      </c>
      <c r="AI243" t="s" s="4">
        <v>116</v>
      </c>
      <c r="AJ243" t="s" s="4">
        <v>752</v>
      </c>
      <c r="AK243" t="s" s="4">
        <v>118</v>
      </c>
    </row>
    <row r="244" ht="45.0" customHeight="true">
      <c r="A244" t="s" s="4">
        <v>1353</v>
      </c>
      <c r="B244" t="s" s="4">
        <v>90</v>
      </c>
      <c r="C244" t="s" s="4">
        <v>117</v>
      </c>
      <c r="D244" t="s" s="4">
        <v>741</v>
      </c>
      <c r="E244" t="s" s="4">
        <v>93</v>
      </c>
      <c r="F244" t="s" s="4">
        <v>1337</v>
      </c>
      <c r="G244" t="s" s="4">
        <v>1338</v>
      </c>
      <c r="H244" t="s" s="4">
        <v>1339</v>
      </c>
      <c r="I244" t="s" s="4">
        <v>1340</v>
      </c>
      <c r="J244" t="s" s="4">
        <v>1341</v>
      </c>
      <c r="K244" t="s" s="4">
        <v>1342</v>
      </c>
      <c r="L244" t="s" s="4">
        <v>1343</v>
      </c>
      <c r="M244" t="s" s="4">
        <v>126</v>
      </c>
      <c r="N244" t="s" s="4">
        <v>101</v>
      </c>
      <c r="O244" t="s" s="4">
        <v>102</v>
      </c>
      <c r="P244" t="s" s="4">
        <v>103</v>
      </c>
      <c r="Q244" t="s" s="4">
        <v>104</v>
      </c>
      <c r="R244" t="s" s="4">
        <v>104</v>
      </c>
      <c r="S244" t="s" s="4">
        <v>105</v>
      </c>
      <c r="T244" t="s" s="4">
        <v>106</v>
      </c>
      <c r="U244" t="s" s="4">
        <v>107</v>
      </c>
      <c r="V244" t="s" s="4">
        <v>105</v>
      </c>
      <c r="W244" t="s" s="4">
        <v>1344</v>
      </c>
      <c r="X244" t="s" s="4">
        <v>1345</v>
      </c>
      <c r="Y244" t="s" s="4">
        <v>1346</v>
      </c>
      <c r="Z244" t="s" s="4">
        <v>1047</v>
      </c>
      <c r="AA244" t="s" s="4">
        <v>1001</v>
      </c>
      <c r="AB244" t="s" s="4">
        <v>1354</v>
      </c>
      <c r="AC244" t="s" s="4">
        <v>1355</v>
      </c>
      <c r="AD244" t="s" s="4">
        <v>104</v>
      </c>
      <c r="AE244" t="s" s="4">
        <v>910</v>
      </c>
      <c r="AF244" t="s" s="4">
        <v>1349</v>
      </c>
      <c r="AG244" t="s" s="4">
        <v>1354</v>
      </c>
      <c r="AH244" t="s" s="4">
        <v>115</v>
      </c>
      <c r="AI244" t="s" s="4">
        <v>116</v>
      </c>
      <c r="AJ244" t="s" s="4">
        <v>752</v>
      </c>
      <c r="AK244" t="s" s="4">
        <v>118</v>
      </c>
    </row>
    <row r="245" ht="45.0" customHeight="true">
      <c r="A245" t="s" s="4">
        <v>1356</v>
      </c>
      <c r="B245" t="s" s="4">
        <v>90</v>
      </c>
      <c r="C245" t="s" s="4">
        <v>117</v>
      </c>
      <c r="D245" t="s" s="4">
        <v>741</v>
      </c>
      <c r="E245" t="s" s="4">
        <v>93</v>
      </c>
      <c r="F245" t="s" s="4">
        <v>1312</v>
      </c>
      <c r="G245" t="s" s="4">
        <v>1313</v>
      </c>
      <c r="H245" t="s" s="4">
        <v>1314</v>
      </c>
      <c r="I245" t="s" s="4">
        <v>150</v>
      </c>
      <c r="J245" t="s" s="4">
        <v>1315</v>
      </c>
      <c r="K245" t="s" s="4">
        <v>1316</v>
      </c>
      <c r="L245" t="s" s="4">
        <v>1317</v>
      </c>
      <c r="M245" t="s" s="4">
        <v>100</v>
      </c>
      <c r="N245" t="s" s="4">
        <v>101</v>
      </c>
      <c r="O245" t="s" s="4">
        <v>102</v>
      </c>
      <c r="P245" t="s" s="4">
        <v>103</v>
      </c>
      <c r="Q245" t="s" s="4">
        <v>104</v>
      </c>
      <c r="R245" t="s" s="4">
        <v>104</v>
      </c>
      <c r="S245" t="s" s="4">
        <v>105</v>
      </c>
      <c r="T245" t="s" s="4">
        <v>106</v>
      </c>
      <c r="U245" t="s" s="4">
        <v>107</v>
      </c>
      <c r="V245" t="s" s="4">
        <v>105</v>
      </c>
      <c r="W245" t="s" s="4">
        <v>105</v>
      </c>
      <c r="X245" t="s" s="4">
        <v>298</v>
      </c>
      <c r="Y245" t="s" s="4">
        <v>1318</v>
      </c>
      <c r="Z245" t="s" s="4">
        <v>513</v>
      </c>
      <c r="AA245" t="s" s="4">
        <v>513</v>
      </c>
      <c r="AB245" t="s" s="4">
        <v>1357</v>
      </c>
      <c r="AC245" t="s" s="4">
        <v>1358</v>
      </c>
      <c r="AD245" t="s" s="4">
        <v>104</v>
      </c>
      <c r="AE245" t="s" s="4">
        <v>1321</v>
      </c>
      <c r="AF245" t="s" s="4">
        <v>1322</v>
      </c>
      <c r="AG245" t="s" s="4">
        <v>1357</v>
      </c>
      <c r="AH245" t="s" s="4">
        <v>115</v>
      </c>
      <c r="AI245" t="s" s="4">
        <v>116</v>
      </c>
      <c r="AJ245" t="s" s="4">
        <v>752</v>
      </c>
      <c r="AK245" t="s" s="4">
        <v>118</v>
      </c>
    </row>
    <row r="246" ht="45.0" customHeight="true">
      <c r="A246" t="s" s="4">
        <v>1359</v>
      </c>
      <c r="B246" t="s" s="4">
        <v>90</v>
      </c>
      <c r="C246" t="s" s="4">
        <v>117</v>
      </c>
      <c r="D246" t="s" s="4">
        <v>741</v>
      </c>
      <c r="E246" t="s" s="4">
        <v>93</v>
      </c>
      <c r="F246" t="s" s="4">
        <v>1312</v>
      </c>
      <c r="G246" t="s" s="4">
        <v>1313</v>
      </c>
      <c r="H246" t="s" s="4">
        <v>1314</v>
      </c>
      <c r="I246" t="s" s="4">
        <v>150</v>
      </c>
      <c r="J246" t="s" s="4">
        <v>1315</v>
      </c>
      <c r="K246" t="s" s="4">
        <v>1316</v>
      </c>
      <c r="L246" t="s" s="4">
        <v>1317</v>
      </c>
      <c r="M246" t="s" s="4">
        <v>100</v>
      </c>
      <c r="N246" t="s" s="4">
        <v>101</v>
      </c>
      <c r="O246" t="s" s="4">
        <v>102</v>
      </c>
      <c r="P246" t="s" s="4">
        <v>103</v>
      </c>
      <c r="Q246" t="s" s="4">
        <v>104</v>
      </c>
      <c r="R246" t="s" s="4">
        <v>104</v>
      </c>
      <c r="S246" t="s" s="4">
        <v>105</v>
      </c>
      <c r="T246" t="s" s="4">
        <v>106</v>
      </c>
      <c r="U246" t="s" s="4">
        <v>107</v>
      </c>
      <c r="V246" t="s" s="4">
        <v>105</v>
      </c>
      <c r="W246" t="s" s="4">
        <v>106</v>
      </c>
      <c r="X246" t="s" s="4">
        <v>247</v>
      </c>
      <c r="Y246" t="s" s="4">
        <v>1360</v>
      </c>
      <c r="Z246" t="s" s="4">
        <v>768</v>
      </c>
      <c r="AA246" t="s" s="4">
        <v>768</v>
      </c>
      <c r="AB246" t="s" s="4">
        <v>1361</v>
      </c>
      <c r="AC246" t="s" s="4">
        <v>1362</v>
      </c>
      <c r="AD246" t="s" s="4">
        <v>104</v>
      </c>
      <c r="AE246" t="s" s="4">
        <v>951</v>
      </c>
      <c r="AF246" t="s" s="4">
        <v>1363</v>
      </c>
      <c r="AG246" t="s" s="4">
        <v>1361</v>
      </c>
      <c r="AH246" t="s" s="4">
        <v>115</v>
      </c>
      <c r="AI246" t="s" s="4">
        <v>116</v>
      </c>
      <c r="AJ246" t="s" s="4">
        <v>752</v>
      </c>
      <c r="AK246" t="s" s="4">
        <v>118</v>
      </c>
    </row>
    <row r="247" ht="45.0" customHeight="true">
      <c r="A247" t="s" s="4">
        <v>1364</v>
      </c>
      <c r="B247" t="s" s="4">
        <v>90</v>
      </c>
      <c r="C247" t="s" s="4">
        <v>117</v>
      </c>
      <c r="D247" t="s" s="4">
        <v>741</v>
      </c>
      <c r="E247" t="s" s="4">
        <v>93</v>
      </c>
      <c r="F247" t="s" s="4">
        <v>1074</v>
      </c>
      <c r="G247" t="s" s="4">
        <v>1075</v>
      </c>
      <c r="H247" t="s" s="4">
        <v>1075</v>
      </c>
      <c r="I247" t="s" s="4">
        <v>150</v>
      </c>
      <c r="J247" t="s" s="4">
        <v>1076</v>
      </c>
      <c r="K247" t="s" s="4">
        <v>1077</v>
      </c>
      <c r="L247" t="s" s="4">
        <v>1078</v>
      </c>
      <c r="M247" t="s" s="4">
        <v>126</v>
      </c>
      <c r="N247" t="s" s="4">
        <v>101</v>
      </c>
      <c r="O247" t="s" s="4">
        <v>102</v>
      </c>
      <c r="P247" t="s" s="4">
        <v>103</v>
      </c>
      <c r="Q247" t="s" s="4">
        <v>104</v>
      </c>
      <c r="R247" t="s" s="4">
        <v>104</v>
      </c>
      <c r="S247" t="s" s="4">
        <v>105</v>
      </c>
      <c r="T247" t="s" s="4">
        <v>106</v>
      </c>
      <c r="U247" t="s" s="4">
        <v>107</v>
      </c>
      <c r="V247" t="s" s="4">
        <v>105</v>
      </c>
      <c r="W247" t="s" s="4">
        <v>105</v>
      </c>
      <c r="X247" t="s" s="4">
        <v>479</v>
      </c>
      <c r="Y247" t="s" s="4">
        <v>1365</v>
      </c>
      <c r="Z247" t="s" s="4">
        <v>500</v>
      </c>
      <c r="AA247" t="s" s="4">
        <v>482</v>
      </c>
      <c r="AB247" t="s" s="4">
        <v>1366</v>
      </c>
      <c r="AC247" t="s" s="4">
        <v>1367</v>
      </c>
      <c r="AD247" t="s" s="4">
        <v>1368</v>
      </c>
      <c r="AE247" t="s" s="4">
        <v>750</v>
      </c>
      <c r="AF247" t="s" s="4">
        <v>1369</v>
      </c>
      <c r="AG247" t="s" s="4">
        <v>1366</v>
      </c>
      <c r="AH247" t="s" s="4">
        <v>115</v>
      </c>
      <c r="AI247" t="s" s="4">
        <v>116</v>
      </c>
      <c r="AJ247" t="s" s="4">
        <v>752</v>
      </c>
      <c r="AK247" t="s" s="4">
        <v>118</v>
      </c>
    </row>
    <row r="248" ht="45.0" customHeight="true">
      <c r="A248" t="s" s="4">
        <v>1370</v>
      </c>
      <c r="B248" t="s" s="4">
        <v>90</v>
      </c>
      <c r="C248" t="s" s="4">
        <v>117</v>
      </c>
      <c r="D248" t="s" s="4">
        <v>741</v>
      </c>
      <c r="E248" t="s" s="4">
        <v>93</v>
      </c>
      <c r="F248" t="s" s="4">
        <v>549</v>
      </c>
      <c r="G248" t="s" s="4">
        <v>550</v>
      </c>
      <c r="H248" t="s" s="4">
        <v>550</v>
      </c>
      <c r="I248" t="s" s="4">
        <v>138</v>
      </c>
      <c r="J248" t="s" s="4">
        <v>551</v>
      </c>
      <c r="K248" t="s" s="4">
        <v>552</v>
      </c>
      <c r="L248" t="s" s="4">
        <v>261</v>
      </c>
      <c r="M248" t="s" s="4">
        <v>100</v>
      </c>
      <c r="N248" t="s" s="4">
        <v>101</v>
      </c>
      <c r="O248" t="s" s="4">
        <v>102</v>
      </c>
      <c r="P248" t="s" s="4">
        <v>103</v>
      </c>
      <c r="Q248" t="s" s="4">
        <v>104</v>
      </c>
      <c r="R248" t="s" s="4">
        <v>104</v>
      </c>
      <c r="S248" t="s" s="4">
        <v>105</v>
      </c>
      <c r="T248" t="s" s="4">
        <v>106</v>
      </c>
      <c r="U248" t="s" s="4">
        <v>107</v>
      </c>
      <c r="V248" t="s" s="4">
        <v>105</v>
      </c>
      <c r="W248" t="s" s="4">
        <v>106</v>
      </c>
      <c r="X248" t="s" s="4">
        <v>240</v>
      </c>
      <c r="Y248" t="s" s="4">
        <v>1332</v>
      </c>
      <c r="Z248" t="s" s="4">
        <v>1241</v>
      </c>
      <c r="AA248" t="s" s="4">
        <v>786</v>
      </c>
      <c r="AB248" t="s" s="4">
        <v>1371</v>
      </c>
      <c r="AC248" t="s" s="4">
        <v>1372</v>
      </c>
      <c r="AD248" t="s" s="4">
        <v>104</v>
      </c>
      <c r="AE248" t="s" s="4">
        <v>1241</v>
      </c>
      <c r="AF248" t="s" s="4">
        <v>1335</v>
      </c>
      <c r="AG248" t="s" s="4">
        <v>1371</v>
      </c>
      <c r="AH248" t="s" s="4">
        <v>115</v>
      </c>
      <c r="AI248" t="s" s="4">
        <v>116</v>
      </c>
      <c r="AJ248" t="s" s="4">
        <v>752</v>
      </c>
      <c r="AK248" t="s" s="4">
        <v>118</v>
      </c>
    </row>
    <row r="249" ht="45.0" customHeight="true">
      <c r="A249" t="s" s="4">
        <v>1373</v>
      </c>
      <c r="B249" t="s" s="4">
        <v>90</v>
      </c>
      <c r="C249" t="s" s="4">
        <v>117</v>
      </c>
      <c r="D249" t="s" s="4">
        <v>741</v>
      </c>
      <c r="E249" t="s" s="4">
        <v>93</v>
      </c>
      <c r="F249" t="s" s="4">
        <v>268</v>
      </c>
      <c r="G249" t="s" s="4">
        <v>269</v>
      </c>
      <c r="H249" t="s" s="4">
        <v>269</v>
      </c>
      <c r="I249" t="s" s="4">
        <v>270</v>
      </c>
      <c r="J249" t="s" s="4">
        <v>271</v>
      </c>
      <c r="K249" t="s" s="4">
        <v>272</v>
      </c>
      <c r="L249" t="s" s="4">
        <v>273</v>
      </c>
      <c r="M249" t="s" s="4">
        <v>100</v>
      </c>
      <c r="N249" t="s" s="4">
        <v>101</v>
      </c>
      <c r="O249" t="s" s="4">
        <v>102</v>
      </c>
      <c r="P249" t="s" s="4">
        <v>103</v>
      </c>
      <c r="Q249" t="s" s="4">
        <v>104</v>
      </c>
      <c r="R249" t="s" s="4">
        <v>104</v>
      </c>
      <c r="S249" t="s" s="4">
        <v>105</v>
      </c>
      <c r="T249" t="s" s="4">
        <v>106</v>
      </c>
      <c r="U249" t="s" s="4">
        <v>107</v>
      </c>
      <c r="V249" t="s" s="4">
        <v>105</v>
      </c>
      <c r="W249" t="s" s="4">
        <v>106</v>
      </c>
      <c r="X249" t="s" s="4">
        <v>153</v>
      </c>
      <c r="Y249" t="s" s="4">
        <v>280</v>
      </c>
      <c r="Z249" t="s" s="4">
        <v>1241</v>
      </c>
      <c r="AA249" t="s" s="4">
        <v>786</v>
      </c>
      <c r="AB249" t="s" s="4">
        <v>1374</v>
      </c>
      <c r="AC249" t="s" s="4">
        <v>1375</v>
      </c>
      <c r="AD249" t="s" s="4">
        <v>104</v>
      </c>
      <c r="AE249" t="s" s="4">
        <v>1163</v>
      </c>
      <c r="AF249" t="s" s="4">
        <v>1376</v>
      </c>
      <c r="AG249" t="s" s="4">
        <v>1374</v>
      </c>
      <c r="AH249" t="s" s="4">
        <v>115</v>
      </c>
      <c r="AI249" t="s" s="4">
        <v>116</v>
      </c>
      <c r="AJ249" t="s" s="4">
        <v>752</v>
      </c>
      <c r="AK249" t="s" s="4">
        <v>118</v>
      </c>
    </row>
    <row r="250" ht="45.0" customHeight="true">
      <c r="A250" t="s" s="4">
        <v>1377</v>
      </c>
      <c r="B250" t="s" s="4">
        <v>90</v>
      </c>
      <c r="C250" t="s" s="4">
        <v>117</v>
      </c>
      <c r="D250" t="s" s="4">
        <v>741</v>
      </c>
      <c r="E250" t="s" s="4">
        <v>93</v>
      </c>
      <c r="F250" t="s" s="4">
        <v>268</v>
      </c>
      <c r="G250" t="s" s="4">
        <v>269</v>
      </c>
      <c r="H250" t="s" s="4">
        <v>269</v>
      </c>
      <c r="I250" t="s" s="4">
        <v>270</v>
      </c>
      <c r="J250" t="s" s="4">
        <v>271</v>
      </c>
      <c r="K250" t="s" s="4">
        <v>272</v>
      </c>
      <c r="L250" t="s" s="4">
        <v>273</v>
      </c>
      <c r="M250" t="s" s="4">
        <v>100</v>
      </c>
      <c r="N250" t="s" s="4">
        <v>101</v>
      </c>
      <c r="O250" t="s" s="4">
        <v>102</v>
      </c>
      <c r="P250" t="s" s="4">
        <v>103</v>
      </c>
      <c r="Q250" t="s" s="4">
        <v>104</v>
      </c>
      <c r="R250" t="s" s="4">
        <v>104</v>
      </c>
      <c r="S250" t="s" s="4">
        <v>105</v>
      </c>
      <c r="T250" t="s" s="4">
        <v>106</v>
      </c>
      <c r="U250" t="s" s="4">
        <v>107</v>
      </c>
      <c r="V250" t="s" s="4">
        <v>105</v>
      </c>
      <c r="W250" t="s" s="4">
        <v>106</v>
      </c>
      <c r="X250" t="s" s="4">
        <v>153</v>
      </c>
      <c r="Y250" t="s" s="4">
        <v>280</v>
      </c>
      <c r="Z250" t="s" s="4">
        <v>1241</v>
      </c>
      <c r="AA250" t="s" s="4">
        <v>786</v>
      </c>
      <c r="AB250" t="s" s="4">
        <v>1378</v>
      </c>
      <c r="AC250" t="s" s="4">
        <v>1379</v>
      </c>
      <c r="AD250" t="s" s="4">
        <v>104</v>
      </c>
      <c r="AE250" t="s" s="4">
        <v>1163</v>
      </c>
      <c r="AF250" t="s" s="4">
        <v>1376</v>
      </c>
      <c r="AG250" t="s" s="4">
        <v>1378</v>
      </c>
      <c r="AH250" t="s" s="4">
        <v>115</v>
      </c>
      <c r="AI250" t="s" s="4">
        <v>116</v>
      </c>
      <c r="AJ250" t="s" s="4">
        <v>752</v>
      </c>
      <c r="AK250" t="s" s="4">
        <v>118</v>
      </c>
    </row>
    <row r="251" ht="45.0" customHeight="true">
      <c r="A251" t="s" s="4">
        <v>1380</v>
      </c>
      <c r="B251" t="s" s="4">
        <v>90</v>
      </c>
      <c r="C251" t="s" s="4">
        <v>117</v>
      </c>
      <c r="D251" t="s" s="4">
        <v>741</v>
      </c>
      <c r="E251" t="s" s="4">
        <v>93</v>
      </c>
      <c r="F251" t="s" s="4">
        <v>1381</v>
      </c>
      <c r="G251" t="s" s="4">
        <v>149</v>
      </c>
      <c r="H251" t="s" s="4">
        <v>149</v>
      </c>
      <c r="I251" t="s" s="4">
        <v>150</v>
      </c>
      <c r="J251" t="s" s="4">
        <v>151</v>
      </c>
      <c r="K251" t="s" s="4">
        <v>152</v>
      </c>
      <c r="L251" t="s" s="4">
        <v>124</v>
      </c>
      <c r="M251" t="s" s="4">
        <v>126</v>
      </c>
      <c r="N251" t="s" s="4">
        <v>101</v>
      </c>
      <c r="O251" t="s" s="4">
        <v>102</v>
      </c>
      <c r="P251" t="s" s="4">
        <v>103</v>
      </c>
      <c r="Q251" t="s" s="4">
        <v>104</v>
      </c>
      <c r="R251" t="s" s="4">
        <v>104</v>
      </c>
      <c r="S251" t="s" s="4">
        <v>105</v>
      </c>
      <c r="T251" t="s" s="4">
        <v>106</v>
      </c>
      <c r="U251" t="s" s="4">
        <v>107</v>
      </c>
      <c r="V251" t="s" s="4">
        <v>105</v>
      </c>
      <c r="W251" t="s" s="4">
        <v>106</v>
      </c>
      <c r="X251" t="s" s="4">
        <v>153</v>
      </c>
      <c r="Y251" t="s" s="4">
        <v>154</v>
      </c>
      <c r="Z251" t="s" s="4">
        <v>1241</v>
      </c>
      <c r="AA251" t="s" s="4">
        <v>927</v>
      </c>
      <c r="AB251" t="s" s="4">
        <v>1382</v>
      </c>
      <c r="AC251" t="s" s="4">
        <v>1383</v>
      </c>
      <c r="AD251" t="s" s="4">
        <v>104</v>
      </c>
      <c r="AE251" t="s" s="4">
        <v>118</v>
      </c>
      <c r="AF251" t="s" s="4">
        <v>118</v>
      </c>
      <c r="AG251" t="s" s="4">
        <v>1382</v>
      </c>
      <c r="AH251" t="s" s="4">
        <v>115</v>
      </c>
      <c r="AI251" t="s" s="4">
        <v>116</v>
      </c>
      <c r="AJ251" t="s" s="4">
        <v>752</v>
      </c>
      <c r="AK251" t="s" s="4">
        <v>776</v>
      </c>
    </row>
    <row r="252" ht="45.0" customHeight="true">
      <c r="A252" t="s" s="4">
        <v>1384</v>
      </c>
      <c r="B252" t="s" s="4">
        <v>90</v>
      </c>
      <c r="C252" t="s" s="4">
        <v>117</v>
      </c>
      <c r="D252" t="s" s="4">
        <v>741</v>
      </c>
      <c r="E252" t="s" s="4">
        <v>93</v>
      </c>
      <c r="F252" t="s" s="4">
        <v>1381</v>
      </c>
      <c r="G252" t="s" s="4">
        <v>149</v>
      </c>
      <c r="H252" t="s" s="4">
        <v>149</v>
      </c>
      <c r="I252" t="s" s="4">
        <v>150</v>
      </c>
      <c r="J252" t="s" s="4">
        <v>151</v>
      </c>
      <c r="K252" t="s" s="4">
        <v>152</v>
      </c>
      <c r="L252" t="s" s="4">
        <v>124</v>
      </c>
      <c r="M252" t="s" s="4">
        <v>126</v>
      </c>
      <c r="N252" t="s" s="4">
        <v>101</v>
      </c>
      <c r="O252" t="s" s="4">
        <v>102</v>
      </c>
      <c r="P252" t="s" s="4">
        <v>103</v>
      </c>
      <c r="Q252" t="s" s="4">
        <v>104</v>
      </c>
      <c r="R252" t="s" s="4">
        <v>104</v>
      </c>
      <c r="S252" t="s" s="4">
        <v>105</v>
      </c>
      <c r="T252" t="s" s="4">
        <v>106</v>
      </c>
      <c r="U252" t="s" s="4">
        <v>107</v>
      </c>
      <c r="V252" t="s" s="4">
        <v>105</v>
      </c>
      <c r="W252" t="s" s="4">
        <v>106</v>
      </c>
      <c r="X252" t="s" s="4">
        <v>153</v>
      </c>
      <c r="Y252" t="s" s="4">
        <v>154</v>
      </c>
      <c r="Z252" t="s" s="4">
        <v>1241</v>
      </c>
      <c r="AA252" t="s" s="4">
        <v>927</v>
      </c>
      <c r="AB252" t="s" s="4">
        <v>1385</v>
      </c>
      <c r="AC252" t="s" s="4">
        <v>1386</v>
      </c>
      <c r="AD252" t="s" s="4">
        <v>104</v>
      </c>
      <c r="AE252" t="s" s="4">
        <v>118</v>
      </c>
      <c r="AF252" t="s" s="4">
        <v>118</v>
      </c>
      <c r="AG252" t="s" s="4">
        <v>1385</v>
      </c>
      <c r="AH252" t="s" s="4">
        <v>115</v>
      </c>
      <c r="AI252" t="s" s="4">
        <v>116</v>
      </c>
      <c r="AJ252" t="s" s="4">
        <v>752</v>
      </c>
      <c r="AK252" t="s" s="4">
        <v>776</v>
      </c>
    </row>
    <row r="253" ht="45.0" customHeight="true">
      <c r="A253" t="s" s="4">
        <v>1387</v>
      </c>
      <c r="B253" t="s" s="4">
        <v>90</v>
      </c>
      <c r="C253" t="s" s="4">
        <v>117</v>
      </c>
      <c r="D253" t="s" s="4">
        <v>741</v>
      </c>
      <c r="E253" t="s" s="4">
        <v>93</v>
      </c>
      <c r="F253" t="s" s="4">
        <v>1381</v>
      </c>
      <c r="G253" t="s" s="4">
        <v>149</v>
      </c>
      <c r="H253" t="s" s="4">
        <v>149</v>
      </c>
      <c r="I253" t="s" s="4">
        <v>150</v>
      </c>
      <c r="J253" t="s" s="4">
        <v>151</v>
      </c>
      <c r="K253" t="s" s="4">
        <v>152</v>
      </c>
      <c r="L253" t="s" s="4">
        <v>124</v>
      </c>
      <c r="M253" t="s" s="4">
        <v>126</v>
      </c>
      <c r="N253" t="s" s="4">
        <v>101</v>
      </c>
      <c r="O253" t="s" s="4">
        <v>102</v>
      </c>
      <c r="P253" t="s" s="4">
        <v>103</v>
      </c>
      <c r="Q253" t="s" s="4">
        <v>104</v>
      </c>
      <c r="R253" t="s" s="4">
        <v>104</v>
      </c>
      <c r="S253" t="s" s="4">
        <v>105</v>
      </c>
      <c r="T253" t="s" s="4">
        <v>106</v>
      </c>
      <c r="U253" t="s" s="4">
        <v>107</v>
      </c>
      <c r="V253" t="s" s="4">
        <v>105</v>
      </c>
      <c r="W253" t="s" s="4">
        <v>106</v>
      </c>
      <c r="X253" t="s" s="4">
        <v>153</v>
      </c>
      <c r="Y253" t="s" s="4">
        <v>154</v>
      </c>
      <c r="Z253" t="s" s="4">
        <v>1286</v>
      </c>
      <c r="AA253" t="s" s="4">
        <v>927</v>
      </c>
      <c r="AB253" t="s" s="4">
        <v>1388</v>
      </c>
      <c r="AC253" t="s" s="4">
        <v>1389</v>
      </c>
      <c r="AD253" t="s" s="4">
        <v>104</v>
      </c>
      <c r="AE253" t="s" s="4">
        <v>118</v>
      </c>
      <c r="AF253" t="s" s="4">
        <v>118</v>
      </c>
      <c r="AG253" t="s" s="4">
        <v>1388</v>
      </c>
      <c r="AH253" t="s" s="4">
        <v>115</v>
      </c>
      <c r="AI253" t="s" s="4">
        <v>116</v>
      </c>
      <c r="AJ253" t="s" s="4">
        <v>752</v>
      </c>
      <c r="AK253" t="s" s="4">
        <v>776</v>
      </c>
    </row>
    <row r="254" ht="45.0" customHeight="true">
      <c r="A254" t="s" s="4">
        <v>1390</v>
      </c>
      <c r="B254" t="s" s="4">
        <v>90</v>
      </c>
      <c r="C254" t="s" s="4">
        <v>117</v>
      </c>
      <c r="D254" t="s" s="4">
        <v>741</v>
      </c>
      <c r="E254" t="s" s="4">
        <v>93</v>
      </c>
      <c r="F254" t="s" s="4">
        <v>1381</v>
      </c>
      <c r="G254" t="s" s="4">
        <v>149</v>
      </c>
      <c r="H254" t="s" s="4">
        <v>149</v>
      </c>
      <c r="I254" t="s" s="4">
        <v>150</v>
      </c>
      <c r="J254" t="s" s="4">
        <v>151</v>
      </c>
      <c r="K254" t="s" s="4">
        <v>152</v>
      </c>
      <c r="L254" t="s" s="4">
        <v>124</v>
      </c>
      <c r="M254" t="s" s="4">
        <v>126</v>
      </c>
      <c r="N254" t="s" s="4">
        <v>101</v>
      </c>
      <c r="O254" t="s" s="4">
        <v>102</v>
      </c>
      <c r="P254" t="s" s="4">
        <v>103</v>
      </c>
      <c r="Q254" t="s" s="4">
        <v>104</v>
      </c>
      <c r="R254" t="s" s="4">
        <v>104</v>
      </c>
      <c r="S254" t="s" s="4">
        <v>105</v>
      </c>
      <c r="T254" t="s" s="4">
        <v>106</v>
      </c>
      <c r="U254" t="s" s="4">
        <v>107</v>
      </c>
      <c r="V254" t="s" s="4">
        <v>105</v>
      </c>
      <c r="W254" t="s" s="4">
        <v>106</v>
      </c>
      <c r="X254" t="s" s="4">
        <v>153</v>
      </c>
      <c r="Y254" t="s" s="4">
        <v>154</v>
      </c>
      <c r="Z254" t="s" s="4">
        <v>1286</v>
      </c>
      <c r="AA254" t="s" s="4">
        <v>927</v>
      </c>
      <c r="AB254" t="s" s="4">
        <v>1391</v>
      </c>
      <c r="AC254" t="s" s="4">
        <v>1392</v>
      </c>
      <c r="AD254" t="s" s="4">
        <v>104</v>
      </c>
      <c r="AE254" t="s" s="4">
        <v>118</v>
      </c>
      <c r="AF254" t="s" s="4">
        <v>118</v>
      </c>
      <c r="AG254" t="s" s="4">
        <v>1391</v>
      </c>
      <c r="AH254" t="s" s="4">
        <v>115</v>
      </c>
      <c r="AI254" t="s" s="4">
        <v>116</v>
      </c>
      <c r="AJ254" t="s" s="4">
        <v>752</v>
      </c>
      <c r="AK254" t="s" s="4">
        <v>776</v>
      </c>
    </row>
    <row r="255" ht="45.0" customHeight="true">
      <c r="A255" t="s" s="4">
        <v>1393</v>
      </c>
      <c r="B255" t="s" s="4">
        <v>90</v>
      </c>
      <c r="C255" t="s" s="4">
        <v>117</v>
      </c>
      <c r="D255" t="s" s="4">
        <v>741</v>
      </c>
      <c r="E255" t="s" s="4">
        <v>93</v>
      </c>
      <c r="F255" t="s" s="4">
        <v>1074</v>
      </c>
      <c r="G255" t="s" s="4">
        <v>1075</v>
      </c>
      <c r="H255" t="s" s="4">
        <v>1075</v>
      </c>
      <c r="I255" t="s" s="4">
        <v>150</v>
      </c>
      <c r="J255" t="s" s="4">
        <v>1076</v>
      </c>
      <c r="K255" t="s" s="4">
        <v>1077</v>
      </c>
      <c r="L255" t="s" s="4">
        <v>1078</v>
      </c>
      <c r="M255" t="s" s="4">
        <v>126</v>
      </c>
      <c r="N255" t="s" s="4">
        <v>101</v>
      </c>
      <c r="O255" t="s" s="4">
        <v>102</v>
      </c>
      <c r="P255" t="s" s="4">
        <v>103</v>
      </c>
      <c r="Q255" t="s" s="4">
        <v>10</v>
      </c>
      <c r="R255" t="s" s="4">
        <v>104</v>
      </c>
      <c r="S255" t="s" s="4">
        <v>105</v>
      </c>
      <c r="T255" t="s" s="4">
        <v>106</v>
      </c>
      <c r="U255" t="s" s="4">
        <v>107</v>
      </c>
      <c r="V255" t="s" s="4">
        <v>105</v>
      </c>
      <c r="W255" t="s" s="4">
        <v>105</v>
      </c>
      <c r="X255" t="s" s="4">
        <v>479</v>
      </c>
      <c r="Y255" t="s" s="4">
        <v>1365</v>
      </c>
      <c r="Z255" t="s" s="4">
        <v>500</v>
      </c>
      <c r="AA255" t="s" s="4">
        <v>482</v>
      </c>
      <c r="AB255" t="s" s="4">
        <v>1394</v>
      </c>
      <c r="AC255" t="s" s="4">
        <v>1395</v>
      </c>
      <c r="AD255" t="s" s="4">
        <v>104</v>
      </c>
      <c r="AE255" t="s" s="4">
        <v>750</v>
      </c>
      <c r="AF255" t="s" s="4">
        <v>1369</v>
      </c>
      <c r="AG255" t="s" s="4">
        <v>1394</v>
      </c>
      <c r="AH255" t="s" s="4">
        <v>115</v>
      </c>
      <c r="AI255" t="s" s="4">
        <v>116</v>
      </c>
      <c r="AJ255" t="s" s="4">
        <v>752</v>
      </c>
      <c r="AK255" t="s" s="4">
        <v>118</v>
      </c>
    </row>
    <row r="256" ht="45.0" customHeight="true">
      <c r="A256" t="s" s="4">
        <v>1396</v>
      </c>
      <c r="B256" t="s" s="4">
        <v>90</v>
      </c>
      <c r="C256" t="s" s="4">
        <v>117</v>
      </c>
      <c r="D256" t="s" s="4">
        <v>741</v>
      </c>
      <c r="E256" t="s" s="4">
        <v>93</v>
      </c>
      <c r="F256" t="s" s="4">
        <v>1074</v>
      </c>
      <c r="G256" t="s" s="4">
        <v>1075</v>
      </c>
      <c r="H256" t="s" s="4">
        <v>1075</v>
      </c>
      <c r="I256" t="s" s="4">
        <v>150</v>
      </c>
      <c r="J256" t="s" s="4">
        <v>1076</v>
      </c>
      <c r="K256" t="s" s="4">
        <v>1077</v>
      </c>
      <c r="L256" t="s" s="4">
        <v>1078</v>
      </c>
      <c r="M256" t="s" s="4">
        <v>126</v>
      </c>
      <c r="N256" t="s" s="4">
        <v>101</v>
      </c>
      <c r="O256" t="s" s="4">
        <v>604</v>
      </c>
      <c r="P256" t="s" s="4">
        <v>103</v>
      </c>
      <c r="Q256" t="s" s="4">
        <v>104</v>
      </c>
      <c r="R256" t="s" s="4">
        <v>104</v>
      </c>
      <c r="S256" t="s" s="4">
        <v>105</v>
      </c>
      <c r="T256" t="s" s="4">
        <v>106</v>
      </c>
      <c r="U256" t="s" s="4">
        <v>107</v>
      </c>
      <c r="V256" t="s" s="4">
        <v>105</v>
      </c>
      <c r="W256" t="s" s="4">
        <v>105</v>
      </c>
      <c r="X256" t="s" s="4">
        <v>479</v>
      </c>
      <c r="Y256" t="s" s="4">
        <v>1365</v>
      </c>
      <c r="Z256" t="s" s="4">
        <v>500</v>
      </c>
      <c r="AA256" t="s" s="4">
        <v>482</v>
      </c>
      <c r="AB256" t="s" s="4">
        <v>1397</v>
      </c>
      <c r="AC256" t="s" s="4">
        <v>1398</v>
      </c>
      <c r="AD256" t="s" s="4">
        <v>104</v>
      </c>
      <c r="AE256" t="s" s="4">
        <v>750</v>
      </c>
      <c r="AF256" t="s" s="4">
        <v>1369</v>
      </c>
      <c r="AG256" t="s" s="4">
        <v>1397</v>
      </c>
      <c r="AH256" t="s" s="4">
        <v>115</v>
      </c>
      <c r="AI256" t="s" s="4">
        <v>116</v>
      </c>
      <c r="AJ256" t="s" s="4">
        <v>752</v>
      </c>
      <c r="AK256" t="s" s="4">
        <v>118</v>
      </c>
    </row>
    <row r="257" ht="45.0" customHeight="true">
      <c r="A257" t="s" s="4">
        <v>1399</v>
      </c>
      <c r="B257" t="s" s="4">
        <v>90</v>
      </c>
      <c r="C257" t="s" s="4">
        <v>117</v>
      </c>
      <c r="D257" t="s" s="4">
        <v>741</v>
      </c>
      <c r="E257" t="s" s="4">
        <v>93</v>
      </c>
      <c r="F257" t="s" s="4">
        <v>148</v>
      </c>
      <c r="G257" t="s" s="4">
        <v>149</v>
      </c>
      <c r="H257" t="s" s="4">
        <v>149</v>
      </c>
      <c r="I257" t="s" s="4">
        <v>150</v>
      </c>
      <c r="J257" t="s" s="4">
        <v>151</v>
      </c>
      <c r="K257" t="s" s="4">
        <v>152</v>
      </c>
      <c r="L257" t="s" s="4">
        <v>124</v>
      </c>
      <c r="M257" t="s" s="4">
        <v>126</v>
      </c>
      <c r="N257" t="s" s="4">
        <v>101</v>
      </c>
      <c r="O257" t="s" s="4">
        <v>102</v>
      </c>
      <c r="P257" t="s" s="4">
        <v>103</v>
      </c>
      <c r="Q257" t="s" s="4">
        <v>104</v>
      </c>
      <c r="R257" t="s" s="4">
        <v>104</v>
      </c>
      <c r="S257" t="s" s="4">
        <v>105</v>
      </c>
      <c r="T257" t="s" s="4">
        <v>106</v>
      </c>
      <c r="U257" t="s" s="4">
        <v>107</v>
      </c>
      <c r="V257" t="s" s="4">
        <v>105</v>
      </c>
      <c r="W257" t="s" s="4">
        <v>106</v>
      </c>
      <c r="X257" t="s" s="4">
        <v>1400</v>
      </c>
      <c r="Y257" t="s" s="4">
        <v>154</v>
      </c>
      <c r="Z257" t="s" s="4">
        <v>801</v>
      </c>
      <c r="AA257" t="s" s="4">
        <v>92</v>
      </c>
      <c r="AB257" t="s" s="4">
        <v>1401</v>
      </c>
      <c r="AC257" t="s" s="4">
        <v>1402</v>
      </c>
      <c r="AD257" t="s" s="4">
        <v>104</v>
      </c>
      <c r="AE257" t="s" s="4">
        <v>118</v>
      </c>
      <c r="AF257" t="s" s="4">
        <v>118</v>
      </c>
      <c r="AG257" t="s" s="4">
        <v>1401</v>
      </c>
      <c r="AH257" t="s" s="4">
        <v>115</v>
      </c>
      <c r="AI257" t="s" s="4">
        <v>116</v>
      </c>
      <c r="AJ257" t="s" s="4">
        <v>752</v>
      </c>
      <c r="AK257" t="s" s="4">
        <v>776</v>
      </c>
    </row>
    <row r="258" ht="45.0" customHeight="true">
      <c r="A258" t="s" s="4">
        <v>1403</v>
      </c>
      <c r="B258" t="s" s="4">
        <v>90</v>
      </c>
      <c r="C258" t="s" s="4">
        <v>117</v>
      </c>
      <c r="D258" t="s" s="4">
        <v>741</v>
      </c>
      <c r="E258" t="s" s="4">
        <v>93</v>
      </c>
      <c r="F258" t="s" s="4">
        <v>148</v>
      </c>
      <c r="G258" t="s" s="4">
        <v>149</v>
      </c>
      <c r="H258" t="s" s="4">
        <v>149</v>
      </c>
      <c r="I258" t="s" s="4">
        <v>150</v>
      </c>
      <c r="J258" t="s" s="4">
        <v>151</v>
      </c>
      <c r="K258" t="s" s="4">
        <v>152</v>
      </c>
      <c r="L258" t="s" s="4">
        <v>124</v>
      </c>
      <c r="M258" t="s" s="4">
        <v>126</v>
      </c>
      <c r="N258" t="s" s="4">
        <v>101</v>
      </c>
      <c r="O258" t="s" s="4">
        <v>102</v>
      </c>
      <c r="P258" t="s" s="4">
        <v>103</v>
      </c>
      <c r="Q258" t="s" s="4">
        <v>104</v>
      </c>
      <c r="R258" t="s" s="4">
        <v>104</v>
      </c>
      <c r="S258" t="s" s="4">
        <v>105</v>
      </c>
      <c r="T258" t="s" s="4">
        <v>106</v>
      </c>
      <c r="U258" t="s" s="4">
        <v>107</v>
      </c>
      <c r="V258" t="s" s="4">
        <v>105</v>
      </c>
      <c r="W258" t="s" s="4">
        <v>106</v>
      </c>
      <c r="X258" t="s" s="4">
        <v>1400</v>
      </c>
      <c r="Y258" t="s" s="4">
        <v>154</v>
      </c>
      <c r="Z258" t="s" s="4">
        <v>801</v>
      </c>
      <c r="AA258" t="s" s="4">
        <v>92</v>
      </c>
      <c r="AB258" t="s" s="4">
        <v>1404</v>
      </c>
      <c r="AC258" t="s" s="4">
        <v>1405</v>
      </c>
      <c r="AD258" t="s" s="4">
        <v>104</v>
      </c>
      <c r="AE258" t="s" s="4">
        <v>118</v>
      </c>
      <c r="AF258" t="s" s="4">
        <v>118</v>
      </c>
      <c r="AG258" t="s" s="4">
        <v>1404</v>
      </c>
      <c r="AH258" t="s" s="4">
        <v>115</v>
      </c>
      <c r="AI258" t="s" s="4">
        <v>116</v>
      </c>
      <c r="AJ258" t="s" s="4">
        <v>752</v>
      </c>
      <c r="AK258" t="s" s="4">
        <v>776</v>
      </c>
    </row>
    <row r="259" ht="45.0" customHeight="true">
      <c r="A259" t="s" s="4">
        <v>1406</v>
      </c>
      <c r="B259" t="s" s="4">
        <v>90</v>
      </c>
      <c r="C259" t="s" s="4">
        <v>117</v>
      </c>
      <c r="D259" t="s" s="4">
        <v>741</v>
      </c>
      <c r="E259" t="s" s="4">
        <v>93</v>
      </c>
      <c r="F259" t="s" s="4">
        <v>120</v>
      </c>
      <c r="G259" t="s" s="4">
        <v>121</v>
      </c>
      <c r="H259" t="s" s="4">
        <v>121</v>
      </c>
      <c r="I259" t="s" s="4">
        <v>138</v>
      </c>
      <c r="J259" t="s" s="4">
        <v>139</v>
      </c>
      <c r="K259" t="s" s="4">
        <v>140</v>
      </c>
      <c r="L259" t="s" s="4">
        <v>141</v>
      </c>
      <c r="M259" t="s" s="4">
        <v>100</v>
      </c>
      <c r="N259" t="s" s="4">
        <v>101</v>
      </c>
      <c r="O259" t="s" s="4">
        <v>102</v>
      </c>
      <c r="P259" t="s" s="4">
        <v>103</v>
      </c>
      <c r="Q259" t="s" s="4">
        <v>104</v>
      </c>
      <c r="R259" t="s" s="4">
        <v>104</v>
      </c>
      <c r="S259" t="s" s="4">
        <v>105</v>
      </c>
      <c r="T259" t="s" s="4">
        <v>106</v>
      </c>
      <c r="U259" t="s" s="4">
        <v>107</v>
      </c>
      <c r="V259" t="s" s="4">
        <v>105</v>
      </c>
      <c r="W259" t="s" s="4">
        <v>106</v>
      </c>
      <c r="X259" t="s" s="4">
        <v>127</v>
      </c>
      <c r="Y259" t="s" s="4">
        <v>1407</v>
      </c>
      <c r="Z259" t="s" s="4">
        <v>925</v>
      </c>
      <c r="AA259" t="s" s="4">
        <v>925</v>
      </c>
      <c r="AB259" t="s" s="4">
        <v>1408</v>
      </c>
      <c r="AC259" t="s" s="4">
        <v>761</v>
      </c>
      <c r="AD259" t="s" s="4">
        <v>104</v>
      </c>
      <c r="AE259" t="s" s="4">
        <v>1039</v>
      </c>
      <c r="AF259" t="s" s="4">
        <v>1409</v>
      </c>
      <c r="AG259" t="s" s="4">
        <v>1408</v>
      </c>
      <c r="AH259" t="s" s="4">
        <v>115</v>
      </c>
      <c r="AI259" t="s" s="4">
        <v>116</v>
      </c>
      <c r="AJ259" t="s" s="4">
        <v>752</v>
      </c>
      <c r="AK259" t="s" s="4">
        <v>118</v>
      </c>
    </row>
    <row r="260" ht="45.0" customHeight="true">
      <c r="A260" t="s" s="4">
        <v>1410</v>
      </c>
      <c r="B260" t="s" s="4">
        <v>90</v>
      </c>
      <c r="C260" t="s" s="4">
        <v>117</v>
      </c>
      <c r="D260" t="s" s="4">
        <v>741</v>
      </c>
      <c r="E260" t="s" s="4">
        <v>93</v>
      </c>
      <c r="F260" t="s" s="4">
        <v>120</v>
      </c>
      <c r="G260" t="s" s="4">
        <v>121</v>
      </c>
      <c r="H260" t="s" s="4">
        <v>121</v>
      </c>
      <c r="I260" t="s" s="4">
        <v>138</v>
      </c>
      <c r="J260" t="s" s="4">
        <v>139</v>
      </c>
      <c r="K260" t="s" s="4">
        <v>140</v>
      </c>
      <c r="L260" t="s" s="4">
        <v>141</v>
      </c>
      <c r="M260" t="s" s="4">
        <v>100</v>
      </c>
      <c r="N260" t="s" s="4">
        <v>101</v>
      </c>
      <c r="O260" t="s" s="4">
        <v>102</v>
      </c>
      <c r="P260" t="s" s="4">
        <v>103</v>
      </c>
      <c r="Q260" t="s" s="4">
        <v>104</v>
      </c>
      <c r="R260" t="s" s="4">
        <v>104</v>
      </c>
      <c r="S260" t="s" s="4">
        <v>105</v>
      </c>
      <c r="T260" t="s" s="4">
        <v>106</v>
      </c>
      <c r="U260" t="s" s="4">
        <v>107</v>
      </c>
      <c r="V260" t="s" s="4">
        <v>105</v>
      </c>
      <c r="W260" t="s" s="4">
        <v>106</v>
      </c>
      <c r="X260" t="s" s="4">
        <v>127</v>
      </c>
      <c r="Y260" t="s" s="4">
        <v>1407</v>
      </c>
      <c r="Z260" t="s" s="4">
        <v>925</v>
      </c>
      <c r="AA260" t="s" s="4">
        <v>925</v>
      </c>
      <c r="AB260" t="s" s="4">
        <v>1411</v>
      </c>
      <c r="AC260" t="s" s="4">
        <v>145</v>
      </c>
      <c r="AD260" t="s" s="4">
        <v>104</v>
      </c>
      <c r="AE260" t="s" s="4">
        <v>1039</v>
      </c>
      <c r="AF260" t="s" s="4">
        <v>1409</v>
      </c>
      <c r="AG260" t="s" s="4">
        <v>1411</v>
      </c>
      <c r="AH260" t="s" s="4">
        <v>115</v>
      </c>
      <c r="AI260" t="s" s="4">
        <v>116</v>
      </c>
      <c r="AJ260" t="s" s="4">
        <v>752</v>
      </c>
      <c r="AK260" t="s" s="4">
        <v>118</v>
      </c>
    </row>
    <row r="261" ht="45.0" customHeight="true">
      <c r="A261" t="s" s="4">
        <v>1412</v>
      </c>
      <c r="B261" t="s" s="4">
        <v>90</v>
      </c>
      <c r="C261" t="s" s="4">
        <v>117</v>
      </c>
      <c r="D261" t="s" s="4">
        <v>741</v>
      </c>
      <c r="E261" t="s" s="4">
        <v>93</v>
      </c>
      <c r="F261" t="s" s="4">
        <v>120</v>
      </c>
      <c r="G261" t="s" s="4">
        <v>121</v>
      </c>
      <c r="H261" t="s" s="4">
        <v>121</v>
      </c>
      <c r="I261" t="s" s="4">
        <v>138</v>
      </c>
      <c r="J261" t="s" s="4">
        <v>139</v>
      </c>
      <c r="K261" t="s" s="4">
        <v>140</v>
      </c>
      <c r="L261" t="s" s="4">
        <v>141</v>
      </c>
      <c r="M261" t="s" s="4">
        <v>100</v>
      </c>
      <c r="N261" t="s" s="4">
        <v>101</v>
      </c>
      <c r="O261" t="s" s="4">
        <v>102</v>
      </c>
      <c r="P261" t="s" s="4">
        <v>103</v>
      </c>
      <c r="Q261" t="s" s="4">
        <v>104</v>
      </c>
      <c r="R261" t="s" s="4">
        <v>104</v>
      </c>
      <c r="S261" t="s" s="4">
        <v>105</v>
      </c>
      <c r="T261" t="s" s="4">
        <v>106</v>
      </c>
      <c r="U261" t="s" s="4">
        <v>107</v>
      </c>
      <c r="V261" t="s" s="4">
        <v>105</v>
      </c>
      <c r="W261" t="s" s="4">
        <v>106</v>
      </c>
      <c r="X261" t="s" s="4">
        <v>127</v>
      </c>
      <c r="Y261" t="s" s="4">
        <v>280</v>
      </c>
      <c r="Z261" t="s" s="4">
        <v>914</v>
      </c>
      <c r="AA261" t="s" s="4">
        <v>914</v>
      </c>
      <c r="AB261" t="s" s="4">
        <v>1413</v>
      </c>
      <c r="AC261" t="s" s="4">
        <v>1414</v>
      </c>
      <c r="AD261" t="s" s="4">
        <v>104</v>
      </c>
      <c r="AE261" t="s" s="4">
        <v>880</v>
      </c>
      <c r="AF261" t="s" s="4">
        <v>1415</v>
      </c>
      <c r="AG261" t="s" s="4">
        <v>1413</v>
      </c>
      <c r="AH261" t="s" s="4">
        <v>115</v>
      </c>
      <c r="AI261" t="s" s="4">
        <v>116</v>
      </c>
      <c r="AJ261" t="s" s="4">
        <v>752</v>
      </c>
      <c r="AK261" t="s" s="4">
        <v>118</v>
      </c>
    </row>
    <row r="262" ht="45.0" customHeight="true">
      <c r="A262" t="s" s="4">
        <v>1416</v>
      </c>
      <c r="B262" t="s" s="4">
        <v>90</v>
      </c>
      <c r="C262" t="s" s="4">
        <v>117</v>
      </c>
      <c r="D262" t="s" s="4">
        <v>741</v>
      </c>
      <c r="E262" t="s" s="4">
        <v>93</v>
      </c>
      <c r="F262" t="s" s="4">
        <v>1381</v>
      </c>
      <c r="G262" t="s" s="4">
        <v>149</v>
      </c>
      <c r="H262" t="s" s="4">
        <v>149</v>
      </c>
      <c r="I262" t="s" s="4">
        <v>150</v>
      </c>
      <c r="J262" t="s" s="4">
        <v>151</v>
      </c>
      <c r="K262" t="s" s="4">
        <v>152</v>
      </c>
      <c r="L262" t="s" s="4">
        <v>124</v>
      </c>
      <c r="M262" t="s" s="4">
        <v>126</v>
      </c>
      <c r="N262" t="s" s="4">
        <v>101</v>
      </c>
      <c r="O262" t="s" s="4">
        <v>102</v>
      </c>
      <c r="P262" t="s" s="4">
        <v>103</v>
      </c>
      <c r="Q262" t="s" s="4">
        <v>104</v>
      </c>
      <c r="R262" t="s" s="4">
        <v>104</v>
      </c>
      <c r="S262" t="s" s="4">
        <v>105</v>
      </c>
      <c r="T262" t="s" s="4">
        <v>106</v>
      </c>
      <c r="U262" t="s" s="4">
        <v>107</v>
      </c>
      <c r="V262" t="s" s="4">
        <v>105</v>
      </c>
      <c r="W262" t="s" s="4">
        <v>106</v>
      </c>
      <c r="X262" t="s" s="4">
        <v>153</v>
      </c>
      <c r="Y262" t="s" s="4">
        <v>154</v>
      </c>
      <c r="Z262" t="s" s="4">
        <v>1286</v>
      </c>
      <c r="AA262" t="s" s="4">
        <v>927</v>
      </c>
      <c r="AB262" t="s" s="4">
        <v>1417</v>
      </c>
      <c r="AC262" t="s" s="4">
        <v>600</v>
      </c>
      <c r="AD262" t="s" s="4">
        <v>104</v>
      </c>
      <c r="AE262" t="s" s="4">
        <v>118</v>
      </c>
      <c r="AF262" t="s" s="4">
        <v>118</v>
      </c>
      <c r="AG262" t="s" s="4">
        <v>1417</v>
      </c>
      <c r="AH262" t="s" s="4">
        <v>115</v>
      </c>
      <c r="AI262" t="s" s="4">
        <v>116</v>
      </c>
      <c r="AJ262" t="s" s="4">
        <v>752</v>
      </c>
      <c r="AK262" t="s" s="4">
        <v>776</v>
      </c>
    </row>
    <row r="263" ht="45.0" customHeight="true">
      <c r="A263" t="s" s="4">
        <v>1418</v>
      </c>
      <c r="B263" t="s" s="4">
        <v>90</v>
      </c>
      <c r="C263" t="s" s="4">
        <v>117</v>
      </c>
      <c r="D263" t="s" s="4">
        <v>741</v>
      </c>
      <c r="E263" t="s" s="4">
        <v>93</v>
      </c>
      <c r="F263" t="s" s="4">
        <v>503</v>
      </c>
      <c r="G263" t="s" s="4">
        <v>504</v>
      </c>
      <c r="H263" t="s" s="4">
        <v>504</v>
      </c>
      <c r="I263" t="s" s="4">
        <v>864</v>
      </c>
      <c r="J263" t="s" s="4">
        <v>1419</v>
      </c>
      <c r="K263" t="s" s="4">
        <v>1420</v>
      </c>
      <c r="L263" t="s" s="4">
        <v>1421</v>
      </c>
      <c r="M263" t="s" s="4">
        <v>100</v>
      </c>
      <c r="N263" t="s" s="4">
        <v>101</v>
      </c>
      <c r="O263" t="s" s="4">
        <v>102</v>
      </c>
      <c r="P263" t="s" s="4">
        <v>103</v>
      </c>
      <c r="Q263" t="s" s="4">
        <v>104</v>
      </c>
      <c r="R263" t="s" s="4">
        <v>104</v>
      </c>
      <c r="S263" t="s" s="4">
        <v>105</v>
      </c>
      <c r="T263" t="s" s="4">
        <v>106</v>
      </c>
      <c r="U263" t="s" s="4">
        <v>107</v>
      </c>
      <c r="V263" t="s" s="4">
        <v>105</v>
      </c>
      <c r="W263" t="s" s="4">
        <v>106</v>
      </c>
      <c r="X263" t="s" s="4">
        <v>424</v>
      </c>
      <c r="Y263" t="s" s="4">
        <v>1422</v>
      </c>
      <c r="Z263" t="s" s="4">
        <v>786</v>
      </c>
      <c r="AA263" t="s" s="4">
        <v>1423</v>
      </c>
      <c r="AB263" t="s" s="4">
        <v>1424</v>
      </c>
      <c r="AC263" t="s" s="4">
        <v>761</v>
      </c>
      <c r="AD263" t="s" s="4">
        <v>104</v>
      </c>
      <c r="AE263" t="s" s="4">
        <v>1241</v>
      </c>
      <c r="AF263" t="s" s="4">
        <v>1425</v>
      </c>
      <c r="AG263" t="s" s="4">
        <v>1424</v>
      </c>
      <c r="AH263" t="s" s="4">
        <v>115</v>
      </c>
      <c r="AI263" t="s" s="4">
        <v>116</v>
      </c>
      <c r="AJ263" t="s" s="4">
        <v>752</v>
      </c>
      <c r="AK263" t="s" s="4">
        <v>118</v>
      </c>
    </row>
    <row r="264" ht="45.0" customHeight="true">
      <c r="A264" t="s" s="4">
        <v>1426</v>
      </c>
      <c r="B264" t="s" s="4">
        <v>90</v>
      </c>
      <c r="C264" t="s" s="4">
        <v>117</v>
      </c>
      <c r="D264" t="s" s="4">
        <v>741</v>
      </c>
      <c r="E264" t="s" s="4">
        <v>93</v>
      </c>
      <c r="F264" t="s" s="4">
        <v>503</v>
      </c>
      <c r="G264" t="s" s="4">
        <v>504</v>
      </c>
      <c r="H264" t="s" s="4">
        <v>504</v>
      </c>
      <c r="I264" t="s" s="4">
        <v>864</v>
      </c>
      <c r="J264" t="s" s="4">
        <v>1419</v>
      </c>
      <c r="K264" t="s" s="4">
        <v>1420</v>
      </c>
      <c r="L264" t="s" s="4">
        <v>1421</v>
      </c>
      <c r="M264" t="s" s="4">
        <v>100</v>
      </c>
      <c r="N264" t="s" s="4">
        <v>101</v>
      </c>
      <c r="O264" t="s" s="4">
        <v>102</v>
      </c>
      <c r="P264" t="s" s="4">
        <v>103</v>
      </c>
      <c r="Q264" t="s" s="4">
        <v>104</v>
      </c>
      <c r="R264" t="s" s="4">
        <v>104</v>
      </c>
      <c r="S264" t="s" s="4">
        <v>105</v>
      </c>
      <c r="T264" t="s" s="4">
        <v>106</v>
      </c>
      <c r="U264" t="s" s="4">
        <v>107</v>
      </c>
      <c r="V264" t="s" s="4">
        <v>105</v>
      </c>
      <c r="W264" t="s" s="4">
        <v>106</v>
      </c>
      <c r="X264" t="s" s="4">
        <v>424</v>
      </c>
      <c r="Y264" t="s" s="4">
        <v>1422</v>
      </c>
      <c r="Z264" t="s" s="4">
        <v>786</v>
      </c>
      <c r="AA264" t="s" s="4">
        <v>1423</v>
      </c>
      <c r="AB264" t="s" s="4">
        <v>1427</v>
      </c>
      <c r="AC264" t="s" s="4">
        <v>1428</v>
      </c>
      <c r="AD264" t="s" s="4">
        <v>104</v>
      </c>
      <c r="AE264" t="s" s="4">
        <v>1241</v>
      </c>
      <c r="AF264" t="s" s="4">
        <v>1425</v>
      </c>
      <c r="AG264" t="s" s="4">
        <v>1427</v>
      </c>
      <c r="AH264" t="s" s="4">
        <v>115</v>
      </c>
      <c r="AI264" t="s" s="4">
        <v>116</v>
      </c>
      <c r="AJ264" t="s" s="4">
        <v>752</v>
      </c>
      <c r="AK264" t="s" s="4">
        <v>118</v>
      </c>
    </row>
    <row r="265" ht="45.0" customHeight="true">
      <c r="A265" t="s" s="4">
        <v>1429</v>
      </c>
      <c r="B265" t="s" s="4">
        <v>90</v>
      </c>
      <c r="C265" t="s" s="4">
        <v>117</v>
      </c>
      <c r="D265" t="s" s="4">
        <v>741</v>
      </c>
      <c r="E265" t="s" s="4">
        <v>93</v>
      </c>
      <c r="F265" t="s" s="4">
        <v>566</v>
      </c>
      <c r="G265" t="s" s="4">
        <v>567</v>
      </c>
      <c r="H265" t="s" s="4">
        <v>567</v>
      </c>
      <c r="I265" t="s" s="4">
        <v>96</v>
      </c>
      <c r="J265" t="s" s="4">
        <v>568</v>
      </c>
      <c r="K265" t="s" s="4">
        <v>569</v>
      </c>
      <c r="L265" t="s" s="4">
        <v>570</v>
      </c>
      <c r="M265" t="s" s="4">
        <v>100</v>
      </c>
      <c r="N265" t="s" s="4">
        <v>101</v>
      </c>
      <c r="O265" t="s" s="4">
        <v>102</v>
      </c>
      <c r="P265" t="s" s="4">
        <v>103</v>
      </c>
      <c r="Q265" t="s" s="4">
        <v>104</v>
      </c>
      <c r="R265" t="s" s="4">
        <v>104</v>
      </c>
      <c r="S265" t="s" s="4">
        <v>105</v>
      </c>
      <c r="T265" t="s" s="4">
        <v>106</v>
      </c>
      <c r="U265" t="s" s="4">
        <v>107</v>
      </c>
      <c r="V265" t="s" s="4">
        <v>105</v>
      </c>
      <c r="W265" t="s" s="4">
        <v>106</v>
      </c>
      <c r="X265" t="s" s="4">
        <v>127</v>
      </c>
      <c r="Y265" t="s" s="4">
        <v>1430</v>
      </c>
      <c r="Z265" t="s" s="4">
        <v>249</v>
      </c>
      <c r="AA265" t="s" s="4">
        <v>348</v>
      </c>
      <c r="AB265" t="s" s="4">
        <v>1431</v>
      </c>
      <c r="AC265" t="s" s="4">
        <v>573</v>
      </c>
      <c r="AD265" t="s" s="4">
        <v>104</v>
      </c>
      <c r="AE265" t="s" s="4">
        <v>118</v>
      </c>
      <c r="AF265" t="s" s="4">
        <v>118</v>
      </c>
      <c r="AG265" t="s" s="4">
        <v>1431</v>
      </c>
      <c r="AH265" t="s" s="4">
        <v>115</v>
      </c>
      <c r="AI265" t="s" s="4">
        <v>116</v>
      </c>
      <c r="AJ265" t="s" s="4">
        <v>752</v>
      </c>
      <c r="AK265" t="s" s="4">
        <v>776</v>
      </c>
    </row>
    <row r="266" ht="45.0" customHeight="true">
      <c r="A266" t="s" s="4">
        <v>1432</v>
      </c>
      <c r="B266" t="s" s="4">
        <v>90</v>
      </c>
      <c r="C266" t="s" s="4">
        <v>117</v>
      </c>
      <c r="D266" t="s" s="4">
        <v>741</v>
      </c>
      <c r="E266" t="s" s="4">
        <v>93</v>
      </c>
      <c r="F266" t="s" s="4">
        <v>1433</v>
      </c>
      <c r="G266" t="s" s="4">
        <v>1434</v>
      </c>
      <c r="H266" t="s" s="4">
        <v>1434</v>
      </c>
      <c r="I266" t="s" s="4">
        <v>96</v>
      </c>
      <c r="J266" t="s" s="4">
        <v>1435</v>
      </c>
      <c r="K266" t="s" s="4">
        <v>358</v>
      </c>
      <c r="L266" t="s" s="4">
        <v>1436</v>
      </c>
      <c r="M266" t="s" s="4">
        <v>100</v>
      </c>
      <c r="N266" t="s" s="4">
        <v>101</v>
      </c>
      <c r="O266" t="s" s="4">
        <v>102</v>
      </c>
      <c r="P266" t="s" s="4">
        <v>103</v>
      </c>
      <c r="Q266" t="s" s="4">
        <v>104</v>
      </c>
      <c r="R266" t="s" s="4">
        <v>104</v>
      </c>
      <c r="S266" t="s" s="4">
        <v>105</v>
      </c>
      <c r="T266" t="s" s="4">
        <v>106</v>
      </c>
      <c r="U266" t="s" s="4">
        <v>107</v>
      </c>
      <c r="V266" t="s" s="4">
        <v>105</v>
      </c>
      <c r="W266" t="s" s="4">
        <v>106</v>
      </c>
      <c r="X266" t="s" s="4">
        <v>127</v>
      </c>
      <c r="Y266" t="s" s="4">
        <v>1437</v>
      </c>
      <c r="Z266" t="s" s="4">
        <v>169</v>
      </c>
      <c r="AA266" t="s" s="4">
        <v>510</v>
      </c>
      <c r="AB266" t="s" s="4">
        <v>1438</v>
      </c>
      <c r="AC266" t="s" s="4">
        <v>219</v>
      </c>
      <c r="AD266" t="s" s="4">
        <v>104</v>
      </c>
      <c r="AE266" t="s" s="4">
        <v>204</v>
      </c>
      <c r="AF266" t="s" s="4">
        <v>1439</v>
      </c>
      <c r="AG266" t="s" s="4">
        <v>1438</v>
      </c>
      <c r="AH266" t="s" s="4">
        <v>115</v>
      </c>
      <c r="AI266" t="s" s="4">
        <v>116</v>
      </c>
      <c r="AJ266" t="s" s="4">
        <v>752</v>
      </c>
      <c r="AK266" t="s" s="4">
        <v>118</v>
      </c>
    </row>
    <row r="267" ht="45.0" customHeight="true">
      <c r="A267" t="s" s="4">
        <v>1440</v>
      </c>
      <c r="B267" t="s" s="4">
        <v>90</v>
      </c>
      <c r="C267" t="s" s="4">
        <v>117</v>
      </c>
      <c r="D267" t="s" s="4">
        <v>741</v>
      </c>
      <c r="E267" t="s" s="4">
        <v>93</v>
      </c>
      <c r="F267" t="s" s="4">
        <v>1433</v>
      </c>
      <c r="G267" t="s" s="4">
        <v>1434</v>
      </c>
      <c r="H267" t="s" s="4">
        <v>1434</v>
      </c>
      <c r="I267" t="s" s="4">
        <v>96</v>
      </c>
      <c r="J267" t="s" s="4">
        <v>1435</v>
      </c>
      <c r="K267" t="s" s="4">
        <v>358</v>
      </c>
      <c r="L267" t="s" s="4">
        <v>1436</v>
      </c>
      <c r="M267" t="s" s="4">
        <v>100</v>
      </c>
      <c r="N267" t="s" s="4">
        <v>101</v>
      </c>
      <c r="O267" t="s" s="4">
        <v>102</v>
      </c>
      <c r="P267" t="s" s="4">
        <v>103</v>
      </c>
      <c r="Q267" t="s" s="4">
        <v>104</v>
      </c>
      <c r="R267" t="s" s="4">
        <v>104</v>
      </c>
      <c r="S267" t="s" s="4">
        <v>105</v>
      </c>
      <c r="T267" t="s" s="4">
        <v>106</v>
      </c>
      <c r="U267" t="s" s="4">
        <v>107</v>
      </c>
      <c r="V267" t="s" s="4">
        <v>105</v>
      </c>
      <c r="W267" t="s" s="4">
        <v>106</v>
      </c>
      <c r="X267" t="s" s="4">
        <v>127</v>
      </c>
      <c r="Y267" t="s" s="4">
        <v>1437</v>
      </c>
      <c r="Z267" t="s" s="4">
        <v>169</v>
      </c>
      <c r="AA267" t="s" s="4">
        <v>510</v>
      </c>
      <c r="AB267" t="s" s="4">
        <v>1441</v>
      </c>
      <c r="AC267" t="s" s="4">
        <v>1442</v>
      </c>
      <c r="AD267" t="s" s="4">
        <v>104</v>
      </c>
      <c r="AE267" t="s" s="4">
        <v>204</v>
      </c>
      <c r="AF267" t="s" s="4">
        <v>1439</v>
      </c>
      <c r="AG267" t="s" s="4">
        <v>1441</v>
      </c>
      <c r="AH267" t="s" s="4">
        <v>115</v>
      </c>
      <c r="AI267" t="s" s="4">
        <v>116</v>
      </c>
      <c r="AJ267" t="s" s="4">
        <v>752</v>
      </c>
      <c r="AK267" t="s" s="4">
        <v>118</v>
      </c>
    </row>
    <row r="268" ht="45.0" customHeight="true">
      <c r="A268" t="s" s="4">
        <v>1443</v>
      </c>
      <c r="B268" t="s" s="4">
        <v>90</v>
      </c>
      <c r="C268" t="s" s="4">
        <v>117</v>
      </c>
      <c r="D268" t="s" s="4">
        <v>741</v>
      </c>
      <c r="E268" t="s" s="4">
        <v>93</v>
      </c>
      <c r="F268" t="s" s="4">
        <v>148</v>
      </c>
      <c r="G268" t="s" s="4">
        <v>149</v>
      </c>
      <c r="H268" t="s" s="4">
        <v>149</v>
      </c>
      <c r="I268" t="s" s="4">
        <v>150</v>
      </c>
      <c r="J268" t="s" s="4">
        <v>151</v>
      </c>
      <c r="K268" t="s" s="4">
        <v>152</v>
      </c>
      <c r="L268" t="s" s="4">
        <v>124</v>
      </c>
      <c r="M268" t="s" s="4">
        <v>126</v>
      </c>
      <c r="N268" t="s" s="4">
        <v>101</v>
      </c>
      <c r="O268" t="s" s="4">
        <v>102</v>
      </c>
      <c r="P268" t="s" s="4">
        <v>103</v>
      </c>
      <c r="Q268" t="s" s="4">
        <v>104</v>
      </c>
      <c r="R268" t="s" s="4">
        <v>104</v>
      </c>
      <c r="S268" t="s" s="4">
        <v>105</v>
      </c>
      <c r="T268" t="s" s="4">
        <v>106</v>
      </c>
      <c r="U268" t="s" s="4">
        <v>107</v>
      </c>
      <c r="V268" t="s" s="4">
        <v>105</v>
      </c>
      <c r="W268" t="s" s="4">
        <v>105</v>
      </c>
      <c r="X268" t="s" s="4">
        <v>298</v>
      </c>
      <c r="Y268" t="s" s="4">
        <v>154</v>
      </c>
      <c r="Z268" t="s" s="4">
        <v>951</v>
      </c>
      <c r="AA268" t="s" s="4">
        <v>806</v>
      </c>
      <c r="AB268" t="s" s="4">
        <v>1444</v>
      </c>
      <c r="AC268" t="s" s="4">
        <v>702</v>
      </c>
      <c r="AD268" t="s" s="4">
        <v>104</v>
      </c>
      <c r="AE268" t="s" s="4">
        <v>118</v>
      </c>
      <c r="AF268" t="s" s="4">
        <v>118</v>
      </c>
      <c r="AG268" t="s" s="4">
        <v>1444</v>
      </c>
      <c r="AH268" t="s" s="4">
        <v>115</v>
      </c>
      <c r="AI268" t="s" s="4">
        <v>116</v>
      </c>
      <c r="AJ268" t="s" s="4">
        <v>752</v>
      </c>
      <c r="AK268" t="s" s="4">
        <v>776</v>
      </c>
    </row>
    <row r="269" ht="45.0" customHeight="true">
      <c r="A269" t="s" s="4">
        <v>1445</v>
      </c>
      <c r="B269" t="s" s="4">
        <v>90</v>
      </c>
      <c r="C269" t="s" s="4">
        <v>117</v>
      </c>
      <c r="D269" t="s" s="4">
        <v>741</v>
      </c>
      <c r="E269" t="s" s="4">
        <v>93</v>
      </c>
      <c r="F269" t="s" s="4">
        <v>148</v>
      </c>
      <c r="G269" t="s" s="4">
        <v>149</v>
      </c>
      <c r="H269" t="s" s="4">
        <v>149</v>
      </c>
      <c r="I269" t="s" s="4">
        <v>150</v>
      </c>
      <c r="J269" t="s" s="4">
        <v>151</v>
      </c>
      <c r="K269" t="s" s="4">
        <v>152</v>
      </c>
      <c r="L269" t="s" s="4">
        <v>124</v>
      </c>
      <c r="M269" t="s" s="4">
        <v>126</v>
      </c>
      <c r="N269" t="s" s="4">
        <v>101</v>
      </c>
      <c r="O269" t="s" s="4">
        <v>102</v>
      </c>
      <c r="P269" t="s" s="4">
        <v>103</v>
      </c>
      <c r="Q269" t="s" s="4">
        <v>104</v>
      </c>
      <c r="R269" t="s" s="4">
        <v>104</v>
      </c>
      <c r="S269" t="s" s="4">
        <v>105</v>
      </c>
      <c r="T269" t="s" s="4">
        <v>106</v>
      </c>
      <c r="U269" t="s" s="4">
        <v>107</v>
      </c>
      <c r="V269" t="s" s="4">
        <v>105</v>
      </c>
      <c r="W269" t="s" s="4">
        <v>105</v>
      </c>
      <c r="X269" t="s" s="4">
        <v>298</v>
      </c>
      <c r="Y269" t="s" s="4">
        <v>154</v>
      </c>
      <c r="Z269" t="s" s="4">
        <v>951</v>
      </c>
      <c r="AA269" t="s" s="4">
        <v>806</v>
      </c>
      <c r="AB269" t="s" s="4">
        <v>1446</v>
      </c>
      <c r="AC269" t="s" s="4">
        <v>1447</v>
      </c>
      <c r="AD269" t="s" s="4">
        <v>104</v>
      </c>
      <c r="AE269" t="s" s="4">
        <v>118</v>
      </c>
      <c r="AF269" t="s" s="4">
        <v>118</v>
      </c>
      <c r="AG269" t="s" s="4">
        <v>1446</v>
      </c>
      <c r="AH269" t="s" s="4">
        <v>115</v>
      </c>
      <c r="AI269" t="s" s="4">
        <v>116</v>
      </c>
      <c r="AJ269" t="s" s="4">
        <v>752</v>
      </c>
      <c r="AK269" t="s" s="4">
        <v>776</v>
      </c>
    </row>
    <row r="270" ht="45.0" customHeight="true">
      <c r="A270" t="s" s="4">
        <v>1448</v>
      </c>
      <c r="B270" t="s" s="4">
        <v>90</v>
      </c>
      <c r="C270" t="s" s="4">
        <v>117</v>
      </c>
      <c r="D270" t="s" s="4">
        <v>741</v>
      </c>
      <c r="E270" t="s" s="4">
        <v>93</v>
      </c>
      <c r="F270" t="s" s="4">
        <v>120</v>
      </c>
      <c r="G270" t="s" s="4">
        <v>121</v>
      </c>
      <c r="H270" t="s" s="4">
        <v>121</v>
      </c>
      <c r="I270" t="s" s="4">
        <v>138</v>
      </c>
      <c r="J270" t="s" s="4">
        <v>139</v>
      </c>
      <c r="K270" t="s" s="4">
        <v>140</v>
      </c>
      <c r="L270" t="s" s="4">
        <v>141</v>
      </c>
      <c r="M270" t="s" s="4">
        <v>100</v>
      </c>
      <c r="N270" t="s" s="4">
        <v>101</v>
      </c>
      <c r="O270" t="s" s="4">
        <v>102</v>
      </c>
      <c r="P270" t="s" s="4">
        <v>103</v>
      </c>
      <c r="Q270" t="s" s="4">
        <v>104</v>
      </c>
      <c r="R270" t="s" s="4">
        <v>104</v>
      </c>
      <c r="S270" t="s" s="4">
        <v>105</v>
      </c>
      <c r="T270" t="s" s="4">
        <v>106</v>
      </c>
      <c r="U270" t="s" s="4">
        <v>107</v>
      </c>
      <c r="V270" t="s" s="4">
        <v>105</v>
      </c>
      <c r="W270" t="s" s="4">
        <v>106</v>
      </c>
      <c r="X270" t="s" s="4">
        <v>127</v>
      </c>
      <c r="Y270" t="s" s="4">
        <v>280</v>
      </c>
      <c r="Z270" t="s" s="4">
        <v>960</v>
      </c>
      <c r="AA270" t="s" s="4">
        <v>960</v>
      </c>
      <c r="AB270" t="s" s="4">
        <v>1449</v>
      </c>
      <c r="AC270" t="s" s="4">
        <v>1414</v>
      </c>
      <c r="AD270" t="s" s="4">
        <v>104</v>
      </c>
      <c r="AE270" t="s" s="4">
        <v>813</v>
      </c>
      <c r="AF270" t="s" s="4">
        <v>1450</v>
      </c>
      <c r="AG270" t="s" s="4">
        <v>1449</v>
      </c>
      <c r="AH270" t="s" s="4">
        <v>115</v>
      </c>
      <c r="AI270" t="s" s="4">
        <v>116</v>
      </c>
      <c r="AJ270" t="s" s="4">
        <v>752</v>
      </c>
      <c r="AK270" t="s" s="4">
        <v>118</v>
      </c>
    </row>
    <row r="271" ht="45.0" customHeight="true">
      <c r="A271" t="s" s="4">
        <v>1451</v>
      </c>
      <c r="B271" t="s" s="4">
        <v>90</v>
      </c>
      <c r="C271" t="s" s="4">
        <v>117</v>
      </c>
      <c r="D271" t="s" s="4">
        <v>741</v>
      </c>
      <c r="E271" t="s" s="4">
        <v>93</v>
      </c>
      <c r="F271" t="s" s="4">
        <v>120</v>
      </c>
      <c r="G271" t="s" s="4">
        <v>121</v>
      </c>
      <c r="H271" t="s" s="4">
        <v>121</v>
      </c>
      <c r="I271" t="s" s="4">
        <v>138</v>
      </c>
      <c r="J271" t="s" s="4">
        <v>139</v>
      </c>
      <c r="K271" t="s" s="4">
        <v>140</v>
      </c>
      <c r="L271" t="s" s="4">
        <v>141</v>
      </c>
      <c r="M271" t="s" s="4">
        <v>100</v>
      </c>
      <c r="N271" t="s" s="4">
        <v>101</v>
      </c>
      <c r="O271" t="s" s="4">
        <v>102</v>
      </c>
      <c r="P271" t="s" s="4">
        <v>103</v>
      </c>
      <c r="Q271" t="s" s="4">
        <v>104</v>
      </c>
      <c r="R271" t="s" s="4">
        <v>104</v>
      </c>
      <c r="S271" t="s" s="4">
        <v>105</v>
      </c>
      <c r="T271" t="s" s="4">
        <v>106</v>
      </c>
      <c r="U271" t="s" s="4">
        <v>107</v>
      </c>
      <c r="V271" t="s" s="4">
        <v>105</v>
      </c>
      <c r="W271" t="s" s="4">
        <v>106</v>
      </c>
      <c r="X271" t="s" s="4">
        <v>127</v>
      </c>
      <c r="Y271" t="s" s="4">
        <v>280</v>
      </c>
      <c r="Z271" t="s" s="4">
        <v>960</v>
      </c>
      <c r="AA271" t="s" s="4">
        <v>960</v>
      </c>
      <c r="AB271" t="s" s="4">
        <v>1452</v>
      </c>
      <c r="AC271" t="s" s="4">
        <v>1453</v>
      </c>
      <c r="AD271" t="s" s="4">
        <v>104</v>
      </c>
      <c r="AE271" t="s" s="4">
        <v>813</v>
      </c>
      <c r="AF271" t="s" s="4">
        <v>1450</v>
      </c>
      <c r="AG271" t="s" s="4">
        <v>1452</v>
      </c>
      <c r="AH271" t="s" s="4">
        <v>115</v>
      </c>
      <c r="AI271" t="s" s="4">
        <v>116</v>
      </c>
      <c r="AJ271" t="s" s="4">
        <v>752</v>
      </c>
      <c r="AK271" t="s" s="4">
        <v>118</v>
      </c>
    </row>
    <row r="272" ht="45.0" customHeight="true">
      <c r="A272" t="s" s="4">
        <v>1454</v>
      </c>
      <c r="B272" t="s" s="4">
        <v>90</v>
      </c>
      <c r="C272" t="s" s="4">
        <v>117</v>
      </c>
      <c r="D272" t="s" s="4">
        <v>741</v>
      </c>
      <c r="E272" t="s" s="4">
        <v>93</v>
      </c>
      <c r="F272" t="s" s="4">
        <v>120</v>
      </c>
      <c r="G272" t="s" s="4">
        <v>121</v>
      </c>
      <c r="H272" t="s" s="4">
        <v>121</v>
      </c>
      <c r="I272" t="s" s="4">
        <v>138</v>
      </c>
      <c r="J272" t="s" s="4">
        <v>139</v>
      </c>
      <c r="K272" t="s" s="4">
        <v>140</v>
      </c>
      <c r="L272" t="s" s="4">
        <v>141</v>
      </c>
      <c r="M272" t="s" s="4">
        <v>100</v>
      </c>
      <c r="N272" t="s" s="4">
        <v>101</v>
      </c>
      <c r="O272" t="s" s="4">
        <v>102</v>
      </c>
      <c r="P272" t="s" s="4">
        <v>103</v>
      </c>
      <c r="Q272" t="s" s="4">
        <v>104</v>
      </c>
      <c r="R272" t="s" s="4">
        <v>104</v>
      </c>
      <c r="S272" t="s" s="4">
        <v>105</v>
      </c>
      <c r="T272" t="s" s="4">
        <v>106</v>
      </c>
      <c r="U272" t="s" s="4">
        <v>107</v>
      </c>
      <c r="V272" t="s" s="4">
        <v>105</v>
      </c>
      <c r="W272" t="s" s="4">
        <v>106</v>
      </c>
      <c r="X272" t="s" s="4">
        <v>127</v>
      </c>
      <c r="Y272" t="s" s="4">
        <v>280</v>
      </c>
      <c r="Z272" t="s" s="4">
        <v>914</v>
      </c>
      <c r="AA272" t="s" s="4">
        <v>914</v>
      </c>
      <c r="AB272" t="s" s="4">
        <v>1455</v>
      </c>
      <c r="AC272" t="s" s="4">
        <v>1453</v>
      </c>
      <c r="AD272" t="s" s="4">
        <v>104</v>
      </c>
      <c r="AE272" t="s" s="4">
        <v>880</v>
      </c>
      <c r="AF272" t="s" s="4">
        <v>1415</v>
      </c>
      <c r="AG272" t="s" s="4">
        <v>1455</v>
      </c>
      <c r="AH272" t="s" s="4">
        <v>115</v>
      </c>
      <c r="AI272" t="s" s="4">
        <v>116</v>
      </c>
      <c r="AJ272" t="s" s="4">
        <v>752</v>
      </c>
      <c r="AK272" t="s" s="4">
        <v>118</v>
      </c>
    </row>
    <row r="273" ht="45.0" customHeight="true">
      <c r="A273" t="s" s="4">
        <v>1456</v>
      </c>
      <c r="B273" t="s" s="4">
        <v>90</v>
      </c>
      <c r="C273" t="s" s="4">
        <v>117</v>
      </c>
      <c r="D273" t="s" s="4">
        <v>741</v>
      </c>
      <c r="E273" t="s" s="4">
        <v>93</v>
      </c>
      <c r="F273" t="s" s="4">
        <v>120</v>
      </c>
      <c r="G273" t="s" s="4">
        <v>121</v>
      </c>
      <c r="H273" t="s" s="4">
        <v>121</v>
      </c>
      <c r="I273" t="s" s="4">
        <v>122</v>
      </c>
      <c r="J273" t="s" s="4">
        <v>123</v>
      </c>
      <c r="K273" t="s" s="4">
        <v>124</v>
      </c>
      <c r="L273" t="s" s="4">
        <v>125</v>
      </c>
      <c r="M273" t="s" s="4">
        <v>126</v>
      </c>
      <c r="N273" t="s" s="4">
        <v>101</v>
      </c>
      <c r="O273" t="s" s="4">
        <v>102</v>
      </c>
      <c r="P273" t="s" s="4">
        <v>103</v>
      </c>
      <c r="Q273" t="s" s="4">
        <v>104</v>
      </c>
      <c r="R273" t="s" s="4">
        <v>104</v>
      </c>
      <c r="S273" t="s" s="4">
        <v>105</v>
      </c>
      <c r="T273" t="s" s="4">
        <v>106</v>
      </c>
      <c r="U273" t="s" s="4">
        <v>107</v>
      </c>
      <c r="V273" t="s" s="4">
        <v>105</v>
      </c>
      <c r="W273" t="s" s="4">
        <v>106</v>
      </c>
      <c r="X273" t="s" s="4">
        <v>127</v>
      </c>
      <c r="Y273" t="s" s="4">
        <v>1457</v>
      </c>
      <c r="Z273" t="s" s="4">
        <v>914</v>
      </c>
      <c r="AA273" t="s" s="4">
        <v>914</v>
      </c>
      <c r="AB273" t="s" s="4">
        <v>1458</v>
      </c>
      <c r="AC273" t="s" s="4">
        <v>145</v>
      </c>
      <c r="AD273" t="s" s="4">
        <v>104</v>
      </c>
      <c r="AE273" t="s" s="4">
        <v>880</v>
      </c>
      <c r="AF273" t="s" s="4">
        <v>1459</v>
      </c>
      <c r="AG273" t="s" s="4">
        <v>1458</v>
      </c>
      <c r="AH273" t="s" s="4">
        <v>115</v>
      </c>
      <c r="AI273" t="s" s="4">
        <v>116</v>
      </c>
      <c r="AJ273" t="s" s="4">
        <v>752</v>
      </c>
      <c r="AK273" t="s" s="4">
        <v>118</v>
      </c>
    </row>
    <row r="274" ht="45.0" customHeight="true">
      <c r="A274" t="s" s="4">
        <v>1460</v>
      </c>
      <c r="B274" t="s" s="4">
        <v>90</v>
      </c>
      <c r="C274" t="s" s="4">
        <v>117</v>
      </c>
      <c r="D274" t="s" s="4">
        <v>741</v>
      </c>
      <c r="E274" t="s" s="4">
        <v>93</v>
      </c>
      <c r="F274" t="s" s="4">
        <v>1125</v>
      </c>
      <c r="G274" t="s" s="4">
        <v>1461</v>
      </c>
      <c r="H274" t="s" s="4">
        <v>1462</v>
      </c>
      <c r="I274" t="s" s="4">
        <v>138</v>
      </c>
      <c r="J274" t="s" s="4">
        <v>1463</v>
      </c>
      <c r="K274" t="s" s="4">
        <v>1464</v>
      </c>
      <c r="L274" t="s" s="4">
        <v>1465</v>
      </c>
      <c r="M274" t="s" s="4">
        <v>100</v>
      </c>
      <c r="N274" t="s" s="4">
        <v>101</v>
      </c>
      <c r="O274" t="s" s="4">
        <v>102</v>
      </c>
      <c r="P274" t="s" s="4">
        <v>103</v>
      </c>
      <c r="Q274" t="s" s="4">
        <v>104</v>
      </c>
      <c r="R274" t="s" s="4">
        <v>104</v>
      </c>
      <c r="S274" t="s" s="4">
        <v>105</v>
      </c>
      <c r="T274" t="s" s="4">
        <v>106</v>
      </c>
      <c r="U274" t="s" s="4">
        <v>107</v>
      </c>
      <c r="V274" t="s" s="4">
        <v>105</v>
      </c>
      <c r="W274" t="s" s="4">
        <v>106</v>
      </c>
      <c r="X274" t="s" s="4">
        <v>247</v>
      </c>
      <c r="Y274" t="s" s="4">
        <v>1466</v>
      </c>
      <c r="Z274" t="s" s="4">
        <v>143</v>
      </c>
      <c r="AA274" t="s" s="4">
        <v>143</v>
      </c>
      <c r="AB274" t="s" s="4">
        <v>1467</v>
      </c>
      <c r="AC274" t="s" s="4">
        <v>723</v>
      </c>
      <c r="AD274" t="s" s="4">
        <v>104</v>
      </c>
      <c r="AE274" t="s" s="4">
        <v>348</v>
      </c>
      <c r="AF274" t="s" s="4">
        <v>1468</v>
      </c>
      <c r="AG274" t="s" s="4">
        <v>1467</v>
      </c>
      <c r="AH274" t="s" s="4">
        <v>115</v>
      </c>
      <c r="AI274" t="s" s="4">
        <v>116</v>
      </c>
      <c r="AJ274" t="s" s="4">
        <v>752</v>
      </c>
      <c r="AK274" t="s" s="4">
        <v>118</v>
      </c>
    </row>
    <row r="275" ht="45.0" customHeight="true">
      <c r="A275" t="s" s="4">
        <v>1469</v>
      </c>
      <c r="B275" t="s" s="4">
        <v>90</v>
      </c>
      <c r="C275" t="s" s="4">
        <v>117</v>
      </c>
      <c r="D275" t="s" s="4">
        <v>741</v>
      </c>
      <c r="E275" t="s" s="4">
        <v>93</v>
      </c>
      <c r="F275" t="s" s="4">
        <v>549</v>
      </c>
      <c r="G275" t="s" s="4">
        <v>550</v>
      </c>
      <c r="H275" t="s" s="4">
        <v>550</v>
      </c>
      <c r="I275" t="s" s="4">
        <v>138</v>
      </c>
      <c r="J275" t="s" s="4">
        <v>551</v>
      </c>
      <c r="K275" t="s" s="4">
        <v>552</v>
      </c>
      <c r="L275" t="s" s="4">
        <v>261</v>
      </c>
      <c r="M275" t="s" s="4">
        <v>100</v>
      </c>
      <c r="N275" t="s" s="4">
        <v>101</v>
      </c>
      <c r="O275" t="s" s="4">
        <v>102</v>
      </c>
      <c r="P275" t="s" s="4">
        <v>103</v>
      </c>
      <c r="Q275" t="s" s="4">
        <v>6</v>
      </c>
      <c r="R275" t="s" s="4">
        <v>104</v>
      </c>
      <c r="S275" t="s" s="4">
        <v>105</v>
      </c>
      <c r="T275" t="s" s="4">
        <v>106</v>
      </c>
      <c r="U275" t="s" s="4">
        <v>107</v>
      </c>
      <c r="V275" t="s" s="4">
        <v>105</v>
      </c>
      <c r="W275" t="s" s="4">
        <v>106</v>
      </c>
      <c r="X275" t="s" s="4">
        <v>240</v>
      </c>
      <c r="Y275" t="s" s="4">
        <v>1269</v>
      </c>
      <c r="Z275" t="s" s="4">
        <v>1241</v>
      </c>
      <c r="AA275" t="s" s="4">
        <v>786</v>
      </c>
      <c r="AB275" t="s" s="4">
        <v>1470</v>
      </c>
      <c r="AC275" t="s" s="4">
        <v>1471</v>
      </c>
      <c r="AD275" t="s" s="4">
        <v>104</v>
      </c>
      <c r="AE275" t="s" s="4">
        <v>1241</v>
      </c>
      <c r="AF275" t="s" s="4">
        <v>1472</v>
      </c>
      <c r="AG275" t="s" s="4">
        <v>1470</v>
      </c>
      <c r="AH275" t="s" s="4">
        <v>115</v>
      </c>
      <c r="AI275" t="s" s="4">
        <v>116</v>
      </c>
      <c r="AJ275" t="s" s="4">
        <v>752</v>
      </c>
      <c r="AK275" t="s" s="4">
        <v>118</v>
      </c>
    </row>
    <row r="276" ht="45.0" customHeight="true">
      <c r="A276" t="s" s="4">
        <v>1473</v>
      </c>
      <c r="B276" t="s" s="4">
        <v>90</v>
      </c>
      <c r="C276" t="s" s="4">
        <v>117</v>
      </c>
      <c r="D276" t="s" s="4">
        <v>741</v>
      </c>
      <c r="E276" t="s" s="4">
        <v>93</v>
      </c>
      <c r="F276" t="s" s="4">
        <v>179</v>
      </c>
      <c r="G276" t="s" s="4">
        <v>180</v>
      </c>
      <c r="H276" t="s" s="4">
        <v>180</v>
      </c>
      <c r="I276" t="s" s="4">
        <v>96</v>
      </c>
      <c r="J276" t="s" s="4">
        <v>181</v>
      </c>
      <c r="K276" t="s" s="4">
        <v>182</v>
      </c>
      <c r="L276" t="s" s="4">
        <v>183</v>
      </c>
      <c r="M276" t="s" s="4">
        <v>100</v>
      </c>
      <c r="N276" t="s" s="4">
        <v>101</v>
      </c>
      <c r="O276" t="s" s="4">
        <v>102</v>
      </c>
      <c r="P276" t="s" s="4">
        <v>103</v>
      </c>
      <c r="Q276" t="s" s="4">
        <v>104</v>
      </c>
      <c r="R276" t="s" s="4">
        <v>104</v>
      </c>
      <c r="S276" t="s" s="4">
        <v>105</v>
      </c>
      <c r="T276" t="s" s="4">
        <v>106</v>
      </c>
      <c r="U276" t="s" s="4">
        <v>107</v>
      </c>
      <c r="V276" t="s" s="4">
        <v>105</v>
      </c>
      <c r="W276" t="s" s="4">
        <v>106</v>
      </c>
      <c r="X276" t="s" s="4">
        <v>127</v>
      </c>
      <c r="Y276" t="s" s="4">
        <v>1474</v>
      </c>
      <c r="Z276" t="s" s="4">
        <v>513</v>
      </c>
      <c r="AA276" t="s" s="4">
        <v>513</v>
      </c>
      <c r="AB276" t="s" s="4">
        <v>1475</v>
      </c>
      <c r="AC276" t="s" s="4">
        <v>1476</v>
      </c>
      <c r="AD276" t="s" s="4">
        <v>104</v>
      </c>
      <c r="AE276" t="s" s="4">
        <v>543</v>
      </c>
      <c r="AF276" t="s" s="4">
        <v>1477</v>
      </c>
      <c r="AG276" t="s" s="4">
        <v>1475</v>
      </c>
      <c r="AH276" t="s" s="4">
        <v>115</v>
      </c>
      <c r="AI276" t="s" s="4">
        <v>116</v>
      </c>
      <c r="AJ276" t="s" s="4">
        <v>752</v>
      </c>
      <c r="AK276" t="s" s="4">
        <v>118</v>
      </c>
    </row>
    <row r="277" ht="45.0" customHeight="true">
      <c r="A277" t="s" s="4">
        <v>1478</v>
      </c>
      <c r="B277" t="s" s="4">
        <v>90</v>
      </c>
      <c r="C277" t="s" s="4">
        <v>117</v>
      </c>
      <c r="D277" t="s" s="4">
        <v>741</v>
      </c>
      <c r="E277" t="s" s="4">
        <v>93</v>
      </c>
      <c r="F277" t="s" s="4">
        <v>196</v>
      </c>
      <c r="G277" t="s" s="4">
        <v>197</v>
      </c>
      <c r="H277" t="s" s="4">
        <v>198</v>
      </c>
      <c r="I277" t="s" s="4">
        <v>208</v>
      </c>
      <c r="J277" t="s" s="4">
        <v>209</v>
      </c>
      <c r="K277" t="s" s="4">
        <v>210</v>
      </c>
      <c r="L277" t="s" s="4">
        <v>211</v>
      </c>
      <c r="M277" t="s" s="4">
        <v>100</v>
      </c>
      <c r="N277" t="s" s="4">
        <v>101</v>
      </c>
      <c r="O277" t="s" s="4">
        <v>102</v>
      </c>
      <c r="P277" t="s" s="4">
        <v>103</v>
      </c>
      <c r="Q277" t="s" s="4">
        <v>104</v>
      </c>
      <c r="R277" t="s" s="4">
        <v>104</v>
      </c>
      <c r="S277" t="s" s="4">
        <v>105</v>
      </c>
      <c r="T277" t="s" s="4">
        <v>106</v>
      </c>
      <c r="U277" t="s" s="4">
        <v>107</v>
      </c>
      <c r="V277" t="s" s="4">
        <v>105</v>
      </c>
      <c r="W277" t="s" s="4">
        <v>106</v>
      </c>
      <c r="X277" t="s" s="4">
        <v>1479</v>
      </c>
      <c r="Y277" t="s" s="4">
        <v>154</v>
      </c>
      <c r="Z277" t="s" s="4">
        <v>217</v>
      </c>
      <c r="AA277" t="s" s="4">
        <v>540</v>
      </c>
      <c r="AB277" t="s" s="4">
        <v>1480</v>
      </c>
      <c r="AC277" t="s" s="4">
        <v>1481</v>
      </c>
      <c r="AD277" t="s" s="4">
        <v>104</v>
      </c>
      <c r="AE277" t="s" s="4">
        <v>118</v>
      </c>
      <c r="AF277" t="s" s="4">
        <v>118</v>
      </c>
      <c r="AG277" t="s" s="4">
        <v>1480</v>
      </c>
      <c r="AH277" t="s" s="4">
        <v>115</v>
      </c>
      <c r="AI277" t="s" s="4">
        <v>116</v>
      </c>
      <c r="AJ277" t="s" s="4">
        <v>752</v>
      </c>
      <c r="AK277" t="s" s="4">
        <v>776</v>
      </c>
    </row>
    <row r="278" ht="45.0" customHeight="true">
      <c r="A278" t="s" s="4">
        <v>1482</v>
      </c>
      <c r="B278" t="s" s="4">
        <v>90</v>
      </c>
      <c r="C278" t="s" s="4">
        <v>117</v>
      </c>
      <c r="D278" t="s" s="4">
        <v>741</v>
      </c>
      <c r="E278" t="s" s="4">
        <v>93</v>
      </c>
      <c r="F278" t="s" s="4">
        <v>196</v>
      </c>
      <c r="G278" t="s" s="4">
        <v>197</v>
      </c>
      <c r="H278" t="s" s="4">
        <v>198</v>
      </c>
      <c r="I278" t="s" s="4">
        <v>208</v>
      </c>
      <c r="J278" t="s" s="4">
        <v>209</v>
      </c>
      <c r="K278" t="s" s="4">
        <v>210</v>
      </c>
      <c r="L278" t="s" s="4">
        <v>211</v>
      </c>
      <c r="M278" t="s" s="4">
        <v>100</v>
      </c>
      <c r="N278" t="s" s="4">
        <v>101</v>
      </c>
      <c r="O278" t="s" s="4">
        <v>102</v>
      </c>
      <c r="P278" t="s" s="4">
        <v>103</v>
      </c>
      <c r="Q278" t="s" s="4">
        <v>104</v>
      </c>
      <c r="R278" t="s" s="4">
        <v>104</v>
      </c>
      <c r="S278" t="s" s="4">
        <v>105</v>
      </c>
      <c r="T278" t="s" s="4">
        <v>106</v>
      </c>
      <c r="U278" t="s" s="4">
        <v>107</v>
      </c>
      <c r="V278" t="s" s="4">
        <v>105</v>
      </c>
      <c r="W278" t="s" s="4">
        <v>106</v>
      </c>
      <c r="X278" t="s" s="4">
        <v>1479</v>
      </c>
      <c r="Y278" t="s" s="4">
        <v>154</v>
      </c>
      <c r="Z278" t="s" s="4">
        <v>217</v>
      </c>
      <c r="AA278" t="s" s="4">
        <v>540</v>
      </c>
      <c r="AB278" t="s" s="4">
        <v>1483</v>
      </c>
      <c r="AC278" t="s" s="4">
        <v>1484</v>
      </c>
      <c r="AD278" t="s" s="4">
        <v>104</v>
      </c>
      <c r="AE278" t="s" s="4">
        <v>118</v>
      </c>
      <c r="AF278" t="s" s="4">
        <v>118</v>
      </c>
      <c r="AG278" t="s" s="4">
        <v>1483</v>
      </c>
      <c r="AH278" t="s" s="4">
        <v>115</v>
      </c>
      <c r="AI278" t="s" s="4">
        <v>116</v>
      </c>
      <c r="AJ278" t="s" s="4">
        <v>752</v>
      </c>
      <c r="AK278" t="s" s="4">
        <v>776</v>
      </c>
    </row>
    <row r="279" ht="45.0" customHeight="true">
      <c r="A279" t="s" s="4">
        <v>1485</v>
      </c>
      <c r="B279" t="s" s="4">
        <v>90</v>
      </c>
      <c r="C279" t="s" s="4">
        <v>117</v>
      </c>
      <c r="D279" t="s" s="4">
        <v>741</v>
      </c>
      <c r="E279" t="s" s="4">
        <v>93</v>
      </c>
      <c r="F279" t="s" s="4">
        <v>179</v>
      </c>
      <c r="G279" t="s" s="4">
        <v>180</v>
      </c>
      <c r="H279" t="s" s="4">
        <v>180</v>
      </c>
      <c r="I279" t="s" s="4">
        <v>96</v>
      </c>
      <c r="J279" t="s" s="4">
        <v>181</v>
      </c>
      <c r="K279" t="s" s="4">
        <v>182</v>
      </c>
      <c r="L279" t="s" s="4">
        <v>183</v>
      </c>
      <c r="M279" t="s" s="4">
        <v>100</v>
      </c>
      <c r="N279" t="s" s="4">
        <v>101</v>
      </c>
      <c r="O279" t="s" s="4">
        <v>102</v>
      </c>
      <c r="P279" t="s" s="4">
        <v>103</v>
      </c>
      <c r="Q279" t="s" s="4">
        <v>104</v>
      </c>
      <c r="R279" t="s" s="4">
        <v>104</v>
      </c>
      <c r="S279" t="s" s="4">
        <v>105</v>
      </c>
      <c r="T279" t="s" s="4">
        <v>106</v>
      </c>
      <c r="U279" t="s" s="4">
        <v>107</v>
      </c>
      <c r="V279" t="s" s="4">
        <v>105</v>
      </c>
      <c r="W279" t="s" s="4">
        <v>106</v>
      </c>
      <c r="X279" t="s" s="4">
        <v>127</v>
      </c>
      <c r="Y279" t="s" s="4">
        <v>1486</v>
      </c>
      <c r="Z279" t="s" s="4">
        <v>249</v>
      </c>
      <c r="AA279" t="s" s="4">
        <v>143</v>
      </c>
      <c r="AB279" t="s" s="4">
        <v>1487</v>
      </c>
      <c r="AC279" t="s" s="4">
        <v>1488</v>
      </c>
      <c r="AD279" t="s" s="4">
        <v>104</v>
      </c>
      <c r="AE279" t="s" s="4">
        <v>351</v>
      </c>
      <c r="AF279" t="s" s="4">
        <v>1489</v>
      </c>
      <c r="AG279" t="s" s="4">
        <v>1487</v>
      </c>
      <c r="AH279" t="s" s="4">
        <v>115</v>
      </c>
      <c r="AI279" t="s" s="4">
        <v>116</v>
      </c>
      <c r="AJ279" t="s" s="4">
        <v>752</v>
      </c>
      <c r="AK279" t="s" s="4">
        <v>118</v>
      </c>
    </row>
    <row r="280" ht="45.0" customHeight="true">
      <c r="A280" t="s" s="4">
        <v>1490</v>
      </c>
      <c r="B280" t="s" s="4">
        <v>90</v>
      </c>
      <c r="C280" t="s" s="4">
        <v>117</v>
      </c>
      <c r="D280" t="s" s="4">
        <v>741</v>
      </c>
      <c r="E280" t="s" s="4">
        <v>93</v>
      </c>
      <c r="F280" t="s" s="4">
        <v>224</v>
      </c>
      <c r="G280" t="s" s="4">
        <v>225</v>
      </c>
      <c r="H280" t="s" s="4">
        <v>226</v>
      </c>
      <c r="I280" t="s" s="4">
        <v>1116</v>
      </c>
      <c r="J280" t="s" s="4">
        <v>1117</v>
      </c>
      <c r="K280" t="s" s="4">
        <v>1118</v>
      </c>
      <c r="L280" t="s" s="4">
        <v>1119</v>
      </c>
      <c r="M280" t="s" s="4">
        <v>100</v>
      </c>
      <c r="N280" t="s" s="4">
        <v>101</v>
      </c>
      <c r="O280" t="s" s="4">
        <v>102</v>
      </c>
      <c r="P280" t="s" s="4">
        <v>103</v>
      </c>
      <c r="Q280" t="s" s="4">
        <v>104</v>
      </c>
      <c r="R280" t="s" s="4">
        <v>104</v>
      </c>
      <c r="S280" t="s" s="4">
        <v>105</v>
      </c>
      <c r="T280" t="s" s="4">
        <v>106</v>
      </c>
      <c r="U280" t="s" s="4">
        <v>107</v>
      </c>
      <c r="V280" t="s" s="4">
        <v>105</v>
      </c>
      <c r="W280" t="s" s="4">
        <v>106</v>
      </c>
      <c r="X280" t="s" s="4">
        <v>792</v>
      </c>
      <c r="Y280" t="s" s="4">
        <v>1491</v>
      </c>
      <c r="Z280" t="s" s="4">
        <v>759</v>
      </c>
      <c r="AA280" t="s" s="4">
        <v>759</v>
      </c>
      <c r="AB280" t="s" s="4">
        <v>1492</v>
      </c>
      <c r="AC280" t="s" s="4">
        <v>1493</v>
      </c>
      <c r="AD280" t="s" s="4">
        <v>104</v>
      </c>
      <c r="AE280" t="s" s="4">
        <v>768</v>
      </c>
      <c r="AF280" t="s" s="4">
        <v>1494</v>
      </c>
      <c r="AG280" t="s" s="4">
        <v>1492</v>
      </c>
      <c r="AH280" t="s" s="4">
        <v>115</v>
      </c>
      <c r="AI280" t="s" s="4">
        <v>116</v>
      </c>
      <c r="AJ280" t="s" s="4">
        <v>752</v>
      </c>
      <c r="AK280" t="s" s="4">
        <v>118</v>
      </c>
    </row>
    <row r="281" ht="45.0" customHeight="true">
      <c r="A281" t="s" s="4">
        <v>1495</v>
      </c>
      <c r="B281" t="s" s="4">
        <v>90</v>
      </c>
      <c r="C281" t="s" s="4">
        <v>117</v>
      </c>
      <c r="D281" t="s" s="4">
        <v>741</v>
      </c>
      <c r="E281" t="s" s="4">
        <v>93</v>
      </c>
      <c r="F281" t="s" s="4">
        <v>120</v>
      </c>
      <c r="G281" t="s" s="4">
        <v>121</v>
      </c>
      <c r="H281" t="s" s="4">
        <v>121</v>
      </c>
      <c r="I281" t="s" s="4">
        <v>122</v>
      </c>
      <c r="J281" t="s" s="4">
        <v>123</v>
      </c>
      <c r="K281" t="s" s="4">
        <v>124</v>
      </c>
      <c r="L281" t="s" s="4">
        <v>125</v>
      </c>
      <c r="M281" t="s" s="4">
        <v>126</v>
      </c>
      <c r="N281" t="s" s="4">
        <v>101</v>
      </c>
      <c r="O281" t="s" s="4">
        <v>102</v>
      </c>
      <c r="P281" t="s" s="4">
        <v>103</v>
      </c>
      <c r="Q281" t="s" s="4">
        <v>104</v>
      </c>
      <c r="R281" t="s" s="4">
        <v>104</v>
      </c>
      <c r="S281" t="s" s="4">
        <v>105</v>
      </c>
      <c r="T281" t="s" s="4">
        <v>106</v>
      </c>
      <c r="U281" t="s" s="4">
        <v>107</v>
      </c>
      <c r="V281" t="s" s="4">
        <v>105</v>
      </c>
      <c r="W281" t="s" s="4">
        <v>106</v>
      </c>
      <c r="X281" t="s" s="4">
        <v>127</v>
      </c>
      <c r="Y281" t="s" s="4">
        <v>1496</v>
      </c>
      <c r="Z281" t="s" s="4">
        <v>960</v>
      </c>
      <c r="AA281" t="s" s="4">
        <v>960</v>
      </c>
      <c r="AB281" t="s" s="4">
        <v>1497</v>
      </c>
      <c r="AC281" t="s" s="4">
        <v>145</v>
      </c>
      <c r="AD281" t="s" s="4">
        <v>104</v>
      </c>
      <c r="AE281" t="s" s="4">
        <v>813</v>
      </c>
      <c r="AF281" t="s" s="4">
        <v>1498</v>
      </c>
      <c r="AG281" t="s" s="4">
        <v>1497</v>
      </c>
      <c r="AH281" t="s" s="4">
        <v>115</v>
      </c>
      <c r="AI281" t="s" s="4">
        <v>116</v>
      </c>
      <c r="AJ281" t="s" s="4">
        <v>752</v>
      </c>
      <c r="AK281" t="s" s="4">
        <v>118</v>
      </c>
    </row>
    <row r="282" ht="45.0" customHeight="true">
      <c r="A282" t="s" s="4">
        <v>1499</v>
      </c>
      <c r="B282" t="s" s="4">
        <v>90</v>
      </c>
      <c r="C282" t="s" s="4">
        <v>117</v>
      </c>
      <c r="D282" t="s" s="4">
        <v>741</v>
      </c>
      <c r="E282" t="s" s="4">
        <v>93</v>
      </c>
      <c r="F282" t="s" s="4">
        <v>503</v>
      </c>
      <c r="G282" t="s" s="4">
        <v>504</v>
      </c>
      <c r="H282" t="s" s="4">
        <v>504</v>
      </c>
      <c r="I282" t="s" s="4">
        <v>864</v>
      </c>
      <c r="J282" t="s" s="4">
        <v>1419</v>
      </c>
      <c r="K282" t="s" s="4">
        <v>1420</v>
      </c>
      <c r="L282" t="s" s="4">
        <v>1421</v>
      </c>
      <c r="M282" t="s" s="4">
        <v>100</v>
      </c>
      <c r="N282" t="s" s="4">
        <v>101</v>
      </c>
      <c r="O282" t="s" s="4">
        <v>102</v>
      </c>
      <c r="P282" t="s" s="4">
        <v>103</v>
      </c>
      <c r="Q282" t="s" s="4">
        <v>104</v>
      </c>
      <c r="R282" t="s" s="4">
        <v>104</v>
      </c>
      <c r="S282" t="s" s="4">
        <v>105</v>
      </c>
      <c r="T282" t="s" s="4">
        <v>106</v>
      </c>
      <c r="U282" t="s" s="4">
        <v>107</v>
      </c>
      <c r="V282" t="s" s="4">
        <v>105</v>
      </c>
      <c r="W282" t="s" s="4">
        <v>106</v>
      </c>
      <c r="X282" t="s" s="4">
        <v>424</v>
      </c>
      <c r="Y282" t="s" s="4">
        <v>1500</v>
      </c>
      <c r="Z282" t="s" s="4">
        <v>1501</v>
      </c>
      <c r="AA282" t="s" s="4">
        <v>487</v>
      </c>
      <c r="AB282" t="s" s="4">
        <v>1502</v>
      </c>
      <c r="AC282" t="s" s="4">
        <v>428</v>
      </c>
      <c r="AD282" t="s" s="4">
        <v>104</v>
      </c>
      <c r="AE282" t="s" s="4">
        <v>1501</v>
      </c>
      <c r="AF282" t="s" s="4">
        <v>1503</v>
      </c>
      <c r="AG282" t="s" s="4">
        <v>1502</v>
      </c>
      <c r="AH282" t="s" s="4">
        <v>115</v>
      </c>
      <c r="AI282" t="s" s="4">
        <v>116</v>
      </c>
      <c r="AJ282" t="s" s="4">
        <v>752</v>
      </c>
      <c r="AK282" t="s" s="4">
        <v>118</v>
      </c>
    </row>
    <row r="283" ht="45.0" customHeight="true">
      <c r="A283" t="s" s="4">
        <v>1504</v>
      </c>
      <c r="B283" t="s" s="4">
        <v>90</v>
      </c>
      <c r="C283" t="s" s="4">
        <v>117</v>
      </c>
      <c r="D283" t="s" s="4">
        <v>741</v>
      </c>
      <c r="E283" t="s" s="4">
        <v>93</v>
      </c>
      <c r="F283" t="s" s="4">
        <v>1505</v>
      </c>
      <c r="G283" t="s" s="4">
        <v>1506</v>
      </c>
      <c r="H283" t="s" s="4">
        <v>1507</v>
      </c>
      <c r="I283" t="s" s="4">
        <v>1508</v>
      </c>
      <c r="J283" t="s" s="4">
        <v>1509</v>
      </c>
      <c r="K283" t="s" s="4">
        <v>1510</v>
      </c>
      <c r="L283" t="s" s="4">
        <v>660</v>
      </c>
      <c r="M283" t="s" s="4">
        <v>126</v>
      </c>
      <c r="N283" t="s" s="4">
        <v>101</v>
      </c>
      <c r="O283" t="s" s="4">
        <v>102</v>
      </c>
      <c r="P283" t="s" s="4">
        <v>103</v>
      </c>
      <c r="Q283" t="s" s="4">
        <v>104</v>
      </c>
      <c r="R283" t="s" s="4">
        <v>104</v>
      </c>
      <c r="S283" t="s" s="4">
        <v>105</v>
      </c>
      <c r="T283" t="s" s="4">
        <v>106</v>
      </c>
      <c r="U283" t="s" s="4">
        <v>107</v>
      </c>
      <c r="V283" t="s" s="4">
        <v>105</v>
      </c>
      <c r="W283" t="s" s="4">
        <v>106</v>
      </c>
      <c r="X283" t="s" s="4">
        <v>168</v>
      </c>
      <c r="Y283" t="s" s="4">
        <v>154</v>
      </c>
      <c r="Z283" t="s" s="4">
        <v>944</v>
      </c>
      <c r="AA283" t="s" s="4">
        <v>1511</v>
      </c>
      <c r="AB283" t="s" s="4">
        <v>1512</v>
      </c>
      <c r="AC283" t="s" s="4">
        <v>1513</v>
      </c>
      <c r="AD283" t="s" s="4">
        <v>104</v>
      </c>
      <c r="AE283" t="s" s="4">
        <v>118</v>
      </c>
      <c r="AF283" t="s" s="4">
        <v>118</v>
      </c>
      <c r="AG283" t="s" s="4">
        <v>1512</v>
      </c>
      <c r="AH283" t="s" s="4">
        <v>115</v>
      </c>
      <c r="AI283" t="s" s="4">
        <v>116</v>
      </c>
      <c r="AJ283" t="s" s="4">
        <v>752</v>
      </c>
      <c r="AK283" t="s" s="4">
        <v>776</v>
      </c>
    </row>
    <row r="284" ht="45.0" customHeight="true">
      <c r="A284" t="s" s="4">
        <v>1514</v>
      </c>
      <c r="B284" t="s" s="4">
        <v>90</v>
      </c>
      <c r="C284" t="s" s="4">
        <v>117</v>
      </c>
      <c r="D284" t="s" s="4">
        <v>741</v>
      </c>
      <c r="E284" t="s" s="4">
        <v>93</v>
      </c>
      <c r="F284" t="s" s="4">
        <v>1505</v>
      </c>
      <c r="G284" t="s" s="4">
        <v>1506</v>
      </c>
      <c r="H284" t="s" s="4">
        <v>1507</v>
      </c>
      <c r="I284" t="s" s="4">
        <v>1508</v>
      </c>
      <c r="J284" t="s" s="4">
        <v>1509</v>
      </c>
      <c r="K284" t="s" s="4">
        <v>1510</v>
      </c>
      <c r="L284" t="s" s="4">
        <v>660</v>
      </c>
      <c r="M284" t="s" s="4">
        <v>126</v>
      </c>
      <c r="N284" t="s" s="4">
        <v>101</v>
      </c>
      <c r="O284" t="s" s="4">
        <v>102</v>
      </c>
      <c r="P284" t="s" s="4">
        <v>103</v>
      </c>
      <c r="Q284" t="s" s="4">
        <v>104</v>
      </c>
      <c r="R284" t="s" s="4">
        <v>104</v>
      </c>
      <c r="S284" t="s" s="4">
        <v>105</v>
      </c>
      <c r="T284" t="s" s="4">
        <v>106</v>
      </c>
      <c r="U284" t="s" s="4">
        <v>107</v>
      </c>
      <c r="V284" t="s" s="4">
        <v>105</v>
      </c>
      <c r="W284" t="s" s="4">
        <v>106</v>
      </c>
      <c r="X284" t="s" s="4">
        <v>168</v>
      </c>
      <c r="Y284" t="s" s="4">
        <v>154</v>
      </c>
      <c r="Z284" t="s" s="4">
        <v>944</v>
      </c>
      <c r="AA284" t="s" s="4">
        <v>1511</v>
      </c>
      <c r="AB284" t="s" s="4">
        <v>1515</v>
      </c>
      <c r="AC284" t="s" s="4">
        <v>1516</v>
      </c>
      <c r="AD284" t="s" s="4">
        <v>104</v>
      </c>
      <c r="AE284" t="s" s="4">
        <v>118</v>
      </c>
      <c r="AF284" t="s" s="4">
        <v>118</v>
      </c>
      <c r="AG284" t="s" s="4">
        <v>1515</v>
      </c>
      <c r="AH284" t="s" s="4">
        <v>115</v>
      </c>
      <c r="AI284" t="s" s="4">
        <v>116</v>
      </c>
      <c r="AJ284" t="s" s="4">
        <v>752</v>
      </c>
      <c r="AK284" t="s" s="4">
        <v>776</v>
      </c>
    </row>
    <row r="285" ht="45.0" customHeight="true">
      <c r="A285" t="s" s="4">
        <v>1517</v>
      </c>
      <c r="B285" t="s" s="4">
        <v>90</v>
      </c>
      <c r="C285" t="s" s="4">
        <v>117</v>
      </c>
      <c r="D285" t="s" s="4">
        <v>741</v>
      </c>
      <c r="E285" t="s" s="4">
        <v>93</v>
      </c>
      <c r="F285" t="s" s="4">
        <v>120</v>
      </c>
      <c r="G285" t="s" s="4">
        <v>121</v>
      </c>
      <c r="H285" t="s" s="4">
        <v>121</v>
      </c>
      <c r="I285" t="s" s="4">
        <v>122</v>
      </c>
      <c r="J285" t="s" s="4">
        <v>123</v>
      </c>
      <c r="K285" t="s" s="4">
        <v>124</v>
      </c>
      <c r="L285" t="s" s="4">
        <v>125</v>
      </c>
      <c r="M285" t="s" s="4">
        <v>126</v>
      </c>
      <c r="N285" t="s" s="4">
        <v>101</v>
      </c>
      <c r="O285" t="s" s="4">
        <v>102</v>
      </c>
      <c r="P285" t="s" s="4">
        <v>103</v>
      </c>
      <c r="Q285" t="s" s="4">
        <v>104</v>
      </c>
      <c r="R285" t="s" s="4">
        <v>104</v>
      </c>
      <c r="S285" t="s" s="4">
        <v>105</v>
      </c>
      <c r="T285" t="s" s="4">
        <v>106</v>
      </c>
      <c r="U285" t="s" s="4">
        <v>107</v>
      </c>
      <c r="V285" t="s" s="4">
        <v>105</v>
      </c>
      <c r="W285" t="s" s="4">
        <v>106</v>
      </c>
      <c r="X285" t="s" s="4">
        <v>240</v>
      </c>
      <c r="Y285" t="s" s="4">
        <v>1518</v>
      </c>
      <c r="Z285" t="s" s="4">
        <v>789</v>
      </c>
      <c r="AA285" t="s" s="4">
        <v>789</v>
      </c>
      <c r="AB285" t="s" s="4">
        <v>1519</v>
      </c>
      <c r="AC285" t="s" s="4">
        <v>244</v>
      </c>
      <c r="AD285" t="s" s="4">
        <v>104</v>
      </c>
      <c r="AE285" t="s" s="4">
        <v>789</v>
      </c>
      <c r="AF285" t="s" s="4">
        <v>1520</v>
      </c>
      <c r="AG285" t="s" s="4">
        <v>1519</v>
      </c>
      <c r="AH285" t="s" s="4">
        <v>115</v>
      </c>
      <c r="AI285" t="s" s="4">
        <v>116</v>
      </c>
      <c r="AJ285" t="s" s="4">
        <v>752</v>
      </c>
      <c r="AK285" t="s" s="4">
        <v>118</v>
      </c>
    </row>
    <row r="286" ht="45.0" customHeight="true">
      <c r="A286" t="s" s="4">
        <v>1521</v>
      </c>
      <c r="B286" t="s" s="4">
        <v>90</v>
      </c>
      <c r="C286" t="s" s="4">
        <v>117</v>
      </c>
      <c r="D286" t="s" s="4">
        <v>741</v>
      </c>
      <c r="E286" t="s" s="4">
        <v>93</v>
      </c>
      <c r="F286" t="s" s="4">
        <v>196</v>
      </c>
      <c r="G286" t="s" s="4">
        <v>197</v>
      </c>
      <c r="H286" t="s" s="4">
        <v>198</v>
      </c>
      <c r="I286" t="s" s="4">
        <v>208</v>
      </c>
      <c r="J286" t="s" s="4">
        <v>209</v>
      </c>
      <c r="K286" t="s" s="4">
        <v>210</v>
      </c>
      <c r="L286" t="s" s="4">
        <v>211</v>
      </c>
      <c r="M286" t="s" s="4">
        <v>100</v>
      </c>
      <c r="N286" t="s" s="4">
        <v>101</v>
      </c>
      <c r="O286" t="s" s="4">
        <v>102</v>
      </c>
      <c r="P286" t="s" s="4">
        <v>103</v>
      </c>
      <c r="Q286" t="s" s="4">
        <v>104</v>
      </c>
      <c r="R286" t="s" s="4">
        <v>104</v>
      </c>
      <c r="S286" t="s" s="4">
        <v>105</v>
      </c>
      <c r="T286" t="s" s="4">
        <v>106</v>
      </c>
      <c r="U286" t="s" s="4">
        <v>127</v>
      </c>
      <c r="V286" t="s" s="4">
        <v>105</v>
      </c>
      <c r="W286" t="s" s="4">
        <v>106</v>
      </c>
      <c r="X286" t="s" s="4">
        <v>107</v>
      </c>
      <c r="Y286" t="s" s="4">
        <v>154</v>
      </c>
      <c r="Z286" t="s" s="4">
        <v>960</v>
      </c>
      <c r="AA286" t="s" s="4">
        <v>786</v>
      </c>
      <c r="AB286" t="s" s="4">
        <v>1522</v>
      </c>
      <c r="AC286" t="s" s="4">
        <v>1523</v>
      </c>
      <c r="AD286" t="s" s="4">
        <v>104</v>
      </c>
      <c r="AE286" t="s" s="4">
        <v>118</v>
      </c>
      <c r="AF286" t="s" s="4">
        <v>118</v>
      </c>
      <c r="AG286" t="s" s="4">
        <v>1522</v>
      </c>
      <c r="AH286" t="s" s="4">
        <v>115</v>
      </c>
      <c r="AI286" t="s" s="4">
        <v>116</v>
      </c>
      <c r="AJ286" t="s" s="4">
        <v>752</v>
      </c>
      <c r="AK286" t="s" s="4">
        <v>776</v>
      </c>
    </row>
    <row r="287" ht="45.0" customHeight="true">
      <c r="A287" t="s" s="4">
        <v>1524</v>
      </c>
      <c r="B287" t="s" s="4">
        <v>90</v>
      </c>
      <c r="C287" t="s" s="4">
        <v>117</v>
      </c>
      <c r="D287" t="s" s="4">
        <v>741</v>
      </c>
      <c r="E287" t="s" s="4">
        <v>93</v>
      </c>
      <c r="F287" t="s" s="4">
        <v>179</v>
      </c>
      <c r="G287" t="s" s="4">
        <v>180</v>
      </c>
      <c r="H287" t="s" s="4">
        <v>180</v>
      </c>
      <c r="I287" t="s" s="4">
        <v>96</v>
      </c>
      <c r="J287" t="s" s="4">
        <v>181</v>
      </c>
      <c r="K287" t="s" s="4">
        <v>182</v>
      </c>
      <c r="L287" t="s" s="4">
        <v>183</v>
      </c>
      <c r="M287" t="s" s="4">
        <v>100</v>
      </c>
      <c r="N287" t="s" s="4">
        <v>101</v>
      </c>
      <c r="O287" t="s" s="4">
        <v>102</v>
      </c>
      <c r="P287" t="s" s="4">
        <v>103</v>
      </c>
      <c r="Q287" t="s" s="4">
        <v>104</v>
      </c>
      <c r="R287" t="s" s="4">
        <v>104</v>
      </c>
      <c r="S287" t="s" s="4">
        <v>105</v>
      </c>
      <c r="T287" t="s" s="4">
        <v>106</v>
      </c>
      <c r="U287" t="s" s="4">
        <v>107</v>
      </c>
      <c r="V287" t="s" s="4">
        <v>105</v>
      </c>
      <c r="W287" t="s" s="4">
        <v>106</v>
      </c>
      <c r="X287" t="s" s="4">
        <v>127</v>
      </c>
      <c r="Y287" t="s" s="4">
        <v>1486</v>
      </c>
      <c r="Z287" t="s" s="4">
        <v>249</v>
      </c>
      <c r="AA287" t="s" s="4">
        <v>143</v>
      </c>
      <c r="AB287" t="s" s="4">
        <v>1525</v>
      </c>
      <c r="AC287" t="s" s="4">
        <v>1526</v>
      </c>
      <c r="AD287" t="s" s="4">
        <v>104</v>
      </c>
      <c r="AE287" t="s" s="4">
        <v>351</v>
      </c>
      <c r="AF287" t="s" s="4">
        <v>1489</v>
      </c>
      <c r="AG287" t="s" s="4">
        <v>1525</v>
      </c>
      <c r="AH287" t="s" s="4">
        <v>115</v>
      </c>
      <c r="AI287" t="s" s="4">
        <v>116</v>
      </c>
      <c r="AJ287" t="s" s="4">
        <v>752</v>
      </c>
      <c r="AK287" t="s" s="4">
        <v>118</v>
      </c>
    </row>
    <row r="288" ht="45.0" customHeight="true">
      <c r="A288" t="s" s="4">
        <v>1527</v>
      </c>
      <c r="B288" t="s" s="4">
        <v>90</v>
      </c>
      <c r="C288" t="s" s="4">
        <v>117</v>
      </c>
      <c r="D288" t="s" s="4">
        <v>741</v>
      </c>
      <c r="E288" t="s" s="4">
        <v>93</v>
      </c>
      <c r="F288" t="s" s="4">
        <v>179</v>
      </c>
      <c r="G288" t="s" s="4">
        <v>180</v>
      </c>
      <c r="H288" t="s" s="4">
        <v>180</v>
      </c>
      <c r="I288" t="s" s="4">
        <v>96</v>
      </c>
      <c r="J288" t="s" s="4">
        <v>181</v>
      </c>
      <c r="K288" t="s" s="4">
        <v>182</v>
      </c>
      <c r="L288" t="s" s="4">
        <v>183</v>
      </c>
      <c r="M288" t="s" s="4">
        <v>100</v>
      </c>
      <c r="N288" t="s" s="4">
        <v>101</v>
      </c>
      <c r="O288" t="s" s="4">
        <v>102</v>
      </c>
      <c r="P288" t="s" s="4">
        <v>103</v>
      </c>
      <c r="Q288" t="s" s="4">
        <v>104</v>
      </c>
      <c r="R288" t="s" s="4">
        <v>104</v>
      </c>
      <c r="S288" t="s" s="4">
        <v>105</v>
      </c>
      <c r="T288" t="s" s="4">
        <v>106</v>
      </c>
      <c r="U288" t="s" s="4">
        <v>107</v>
      </c>
      <c r="V288" t="s" s="4">
        <v>105</v>
      </c>
      <c r="W288" t="s" s="4">
        <v>106</v>
      </c>
      <c r="X288" t="s" s="4">
        <v>127</v>
      </c>
      <c r="Y288" t="s" s="4">
        <v>1486</v>
      </c>
      <c r="Z288" t="s" s="4">
        <v>249</v>
      </c>
      <c r="AA288" t="s" s="4">
        <v>143</v>
      </c>
      <c r="AB288" t="s" s="4">
        <v>1528</v>
      </c>
      <c r="AC288" t="s" s="4">
        <v>1529</v>
      </c>
      <c r="AD288" t="s" s="4">
        <v>104</v>
      </c>
      <c r="AE288" t="s" s="4">
        <v>351</v>
      </c>
      <c r="AF288" t="s" s="4">
        <v>1489</v>
      </c>
      <c r="AG288" t="s" s="4">
        <v>1528</v>
      </c>
      <c r="AH288" t="s" s="4">
        <v>115</v>
      </c>
      <c r="AI288" t="s" s="4">
        <v>116</v>
      </c>
      <c r="AJ288" t="s" s="4">
        <v>752</v>
      </c>
      <c r="AK288" t="s" s="4">
        <v>118</v>
      </c>
    </row>
    <row r="289" ht="45.0" customHeight="true">
      <c r="A289" t="s" s="4">
        <v>1530</v>
      </c>
      <c r="B289" t="s" s="4">
        <v>90</v>
      </c>
      <c r="C289" t="s" s="4">
        <v>117</v>
      </c>
      <c r="D289" t="s" s="4">
        <v>741</v>
      </c>
      <c r="E289" t="s" s="4">
        <v>93</v>
      </c>
      <c r="F289" t="s" s="4">
        <v>678</v>
      </c>
      <c r="G289" t="s" s="4">
        <v>679</v>
      </c>
      <c r="H289" t="s" s="4">
        <v>680</v>
      </c>
      <c r="I289" t="s" s="4">
        <v>270</v>
      </c>
      <c r="J289" t="s" s="4">
        <v>681</v>
      </c>
      <c r="K289" t="s" s="4">
        <v>682</v>
      </c>
      <c r="L289" t="s" s="4">
        <v>772</v>
      </c>
      <c r="M289" t="s" s="4">
        <v>100</v>
      </c>
      <c r="N289" t="s" s="4">
        <v>101</v>
      </c>
      <c r="O289" t="s" s="4">
        <v>102</v>
      </c>
      <c r="P289" t="s" s="4">
        <v>103</v>
      </c>
      <c r="Q289" t="s" s="4">
        <v>104</v>
      </c>
      <c r="R289" t="s" s="4">
        <v>104</v>
      </c>
      <c r="S289" t="s" s="4">
        <v>105</v>
      </c>
      <c r="T289" t="s" s="4">
        <v>106</v>
      </c>
      <c r="U289" t="s" s="4">
        <v>107</v>
      </c>
      <c r="V289" t="s" s="4">
        <v>105</v>
      </c>
      <c r="W289" t="s" s="4">
        <v>106</v>
      </c>
      <c r="X289" t="s" s="4">
        <v>1479</v>
      </c>
      <c r="Y289" t="s" s="4">
        <v>154</v>
      </c>
      <c r="Z289" t="s" s="4">
        <v>1531</v>
      </c>
      <c r="AA289" t="s" s="4">
        <v>556</v>
      </c>
      <c r="AB289" t="s" s="4">
        <v>1532</v>
      </c>
      <c r="AC289" t="s" s="4">
        <v>1533</v>
      </c>
      <c r="AD289" t="s" s="4">
        <v>104</v>
      </c>
      <c r="AE289" t="s" s="4">
        <v>118</v>
      </c>
      <c r="AF289" t="s" s="4">
        <v>118</v>
      </c>
      <c r="AG289" t="s" s="4">
        <v>1532</v>
      </c>
      <c r="AH289" t="s" s="4">
        <v>115</v>
      </c>
      <c r="AI289" t="s" s="4">
        <v>116</v>
      </c>
      <c r="AJ289" t="s" s="4">
        <v>752</v>
      </c>
      <c r="AK289" t="s" s="4">
        <v>776</v>
      </c>
    </row>
    <row r="290" ht="45.0" customHeight="true">
      <c r="A290" t="s" s="4">
        <v>1534</v>
      </c>
      <c r="B290" t="s" s="4">
        <v>90</v>
      </c>
      <c r="C290" t="s" s="4">
        <v>117</v>
      </c>
      <c r="D290" t="s" s="4">
        <v>741</v>
      </c>
      <c r="E290" t="s" s="4">
        <v>93</v>
      </c>
      <c r="F290" t="s" s="4">
        <v>503</v>
      </c>
      <c r="G290" t="s" s="4">
        <v>504</v>
      </c>
      <c r="H290" t="s" s="4">
        <v>504</v>
      </c>
      <c r="I290" t="s" s="4">
        <v>864</v>
      </c>
      <c r="J290" t="s" s="4">
        <v>1419</v>
      </c>
      <c r="K290" t="s" s="4">
        <v>1420</v>
      </c>
      <c r="L290" t="s" s="4">
        <v>1421</v>
      </c>
      <c r="M290" t="s" s="4">
        <v>100</v>
      </c>
      <c r="N290" t="s" s="4">
        <v>101</v>
      </c>
      <c r="O290" t="s" s="4">
        <v>102</v>
      </c>
      <c r="P290" t="s" s="4">
        <v>103</v>
      </c>
      <c r="Q290" t="s" s="4">
        <v>104</v>
      </c>
      <c r="R290" t="s" s="4">
        <v>104</v>
      </c>
      <c r="S290" t="s" s="4">
        <v>105</v>
      </c>
      <c r="T290" t="s" s="4">
        <v>106</v>
      </c>
      <c r="U290" t="s" s="4">
        <v>107</v>
      </c>
      <c r="V290" t="s" s="4">
        <v>105</v>
      </c>
      <c r="W290" t="s" s="4">
        <v>106</v>
      </c>
      <c r="X290" t="s" s="4">
        <v>424</v>
      </c>
      <c r="Y290" t="s" s="4">
        <v>1500</v>
      </c>
      <c r="Z290" t="s" s="4">
        <v>1501</v>
      </c>
      <c r="AA290" t="s" s="4">
        <v>487</v>
      </c>
      <c r="AB290" t="s" s="4">
        <v>1535</v>
      </c>
      <c r="AC290" t="s" s="4">
        <v>1536</v>
      </c>
      <c r="AD290" t="s" s="4">
        <v>104</v>
      </c>
      <c r="AE290" t="s" s="4">
        <v>1501</v>
      </c>
      <c r="AF290" t="s" s="4">
        <v>1503</v>
      </c>
      <c r="AG290" t="s" s="4">
        <v>1535</v>
      </c>
      <c r="AH290" t="s" s="4">
        <v>115</v>
      </c>
      <c r="AI290" t="s" s="4">
        <v>116</v>
      </c>
      <c r="AJ290" t="s" s="4">
        <v>752</v>
      </c>
      <c r="AK290" t="s" s="4">
        <v>118</v>
      </c>
    </row>
    <row r="291" ht="45.0" customHeight="true">
      <c r="A291" t="s" s="4">
        <v>1537</v>
      </c>
      <c r="B291" t="s" s="4">
        <v>90</v>
      </c>
      <c r="C291" t="s" s="4">
        <v>117</v>
      </c>
      <c r="D291" t="s" s="4">
        <v>741</v>
      </c>
      <c r="E291" t="s" s="4">
        <v>93</v>
      </c>
      <c r="F291" t="s" s="4">
        <v>503</v>
      </c>
      <c r="G291" t="s" s="4">
        <v>504</v>
      </c>
      <c r="H291" t="s" s="4">
        <v>504</v>
      </c>
      <c r="I291" t="s" s="4">
        <v>864</v>
      </c>
      <c r="J291" t="s" s="4">
        <v>1419</v>
      </c>
      <c r="K291" t="s" s="4">
        <v>1420</v>
      </c>
      <c r="L291" t="s" s="4">
        <v>1421</v>
      </c>
      <c r="M291" t="s" s="4">
        <v>100</v>
      </c>
      <c r="N291" t="s" s="4">
        <v>101</v>
      </c>
      <c r="O291" t="s" s="4">
        <v>102</v>
      </c>
      <c r="P291" t="s" s="4">
        <v>103</v>
      </c>
      <c r="Q291" t="s" s="4">
        <v>104</v>
      </c>
      <c r="R291" t="s" s="4">
        <v>104</v>
      </c>
      <c r="S291" t="s" s="4">
        <v>105</v>
      </c>
      <c r="T291" t="s" s="4">
        <v>106</v>
      </c>
      <c r="U291" t="s" s="4">
        <v>107</v>
      </c>
      <c r="V291" t="s" s="4">
        <v>105</v>
      </c>
      <c r="W291" t="s" s="4">
        <v>105</v>
      </c>
      <c r="X291" t="s" s="4">
        <v>298</v>
      </c>
      <c r="Y291" t="s" s="4">
        <v>1538</v>
      </c>
      <c r="Z291" t="s" s="4">
        <v>556</v>
      </c>
      <c r="AA291" t="s" s="4">
        <v>556</v>
      </c>
      <c r="AB291" t="s" s="4">
        <v>1539</v>
      </c>
      <c r="AC291" t="s" s="4">
        <v>861</v>
      </c>
      <c r="AD291" t="s" s="4">
        <v>104</v>
      </c>
      <c r="AE291" t="s" s="4">
        <v>481</v>
      </c>
      <c r="AF291" t="s" s="4">
        <v>1540</v>
      </c>
      <c r="AG291" t="s" s="4">
        <v>1539</v>
      </c>
      <c r="AH291" t="s" s="4">
        <v>115</v>
      </c>
      <c r="AI291" t="s" s="4">
        <v>116</v>
      </c>
      <c r="AJ291" t="s" s="4">
        <v>752</v>
      </c>
      <c r="AK291" t="s" s="4">
        <v>118</v>
      </c>
    </row>
    <row r="292" ht="45.0" customHeight="true">
      <c r="A292" t="s" s="4">
        <v>1541</v>
      </c>
      <c r="B292" t="s" s="4">
        <v>90</v>
      </c>
      <c r="C292" t="s" s="4">
        <v>117</v>
      </c>
      <c r="D292" t="s" s="4">
        <v>741</v>
      </c>
      <c r="E292" t="s" s="4">
        <v>93</v>
      </c>
      <c r="F292" t="s" s="4">
        <v>503</v>
      </c>
      <c r="G292" t="s" s="4">
        <v>504</v>
      </c>
      <c r="H292" t="s" s="4">
        <v>504</v>
      </c>
      <c r="I292" t="s" s="4">
        <v>864</v>
      </c>
      <c r="J292" t="s" s="4">
        <v>1419</v>
      </c>
      <c r="K292" t="s" s="4">
        <v>1420</v>
      </c>
      <c r="L292" t="s" s="4">
        <v>1421</v>
      </c>
      <c r="M292" t="s" s="4">
        <v>100</v>
      </c>
      <c r="N292" t="s" s="4">
        <v>101</v>
      </c>
      <c r="O292" t="s" s="4">
        <v>102</v>
      </c>
      <c r="P292" t="s" s="4">
        <v>103</v>
      </c>
      <c r="Q292" t="s" s="4">
        <v>104</v>
      </c>
      <c r="R292" t="s" s="4">
        <v>104</v>
      </c>
      <c r="S292" t="s" s="4">
        <v>105</v>
      </c>
      <c r="T292" t="s" s="4">
        <v>106</v>
      </c>
      <c r="U292" t="s" s="4">
        <v>107</v>
      </c>
      <c r="V292" t="s" s="4">
        <v>105</v>
      </c>
      <c r="W292" t="s" s="4">
        <v>105</v>
      </c>
      <c r="X292" t="s" s="4">
        <v>298</v>
      </c>
      <c r="Y292" t="s" s="4">
        <v>1538</v>
      </c>
      <c r="Z292" t="s" s="4">
        <v>556</v>
      </c>
      <c r="AA292" t="s" s="4">
        <v>556</v>
      </c>
      <c r="AB292" t="s" s="4">
        <v>1542</v>
      </c>
      <c r="AC292" t="s" s="4">
        <v>1543</v>
      </c>
      <c r="AD292" t="s" s="4">
        <v>104</v>
      </c>
      <c r="AE292" t="s" s="4">
        <v>481</v>
      </c>
      <c r="AF292" t="s" s="4">
        <v>1540</v>
      </c>
      <c r="AG292" t="s" s="4">
        <v>1542</v>
      </c>
      <c r="AH292" t="s" s="4">
        <v>115</v>
      </c>
      <c r="AI292" t="s" s="4">
        <v>116</v>
      </c>
      <c r="AJ292" t="s" s="4">
        <v>752</v>
      </c>
      <c r="AK292" t="s" s="4">
        <v>118</v>
      </c>
    </row>
    <row r="293" ht="45.0" customHeight="true">
      <c r="A293" t="s" s="4">
        <v>1544</v>
      </c>
      <c r="B293" t="s" s="4">
        <v>90</v>
      </c>
      <c r="C293" t="s" s="4">
        <v>117</v>
      </c>
      <c r="D293" t="s" s="4">
        <v>741</v>
      </c>
      <c r="E293" t="s" s="4">
        <v>93</v>
      </c>
      <c r="F293" t="s" s="4">
        <v>196</v>
      </c>
      <c r="G293" t="s" s="4">
        <v>197</v>
      </c>
      <c r="H293" t="s" s="4">
        <v>198</v>
      </c>
      <c r="I293" t="s" s="4">
        <v>208</v>
      </c>
      <c r="J293" t="s" s="4">
        <v>209</v>
      </c>
      <c r="K293" t="s" s="4">
        <v>210</v>
      </c>
      <c r="L293" t="s" s="4">
        <v>211</v>
      </c>
      <c r="M293" t="s" s="4">
        <v>100</v>
      </c>
      <c r="N293" t="s" s="4">
        <v>101</v>
      </c>
      <c r="O293" t="s" s="4">
        <v>102</v>
      </c>
      <c r="P293" t="s" s="4">
        <v>103</v>
      </c>
      <c r="Q293" t="s" s="4">
        <v>104</v>
      </c>
      <c r="R293" t="s" s="4">
        <v>104</v>
      </c>
      <c r="S293" t="s" s="4">
        <v>105</v>
      </c>
      <c r="T293" t="s" s="4">
        <v>106</v>
      </c>
      <c r="U293" t="s" s="4">
        <v>127</v>
      </c>
      <c r="V293" t="s" s="4">
        <v>105</v>
      </c>
      <c r="W293" t="s" s="4">
        <v>106</v>
      </c>
      <c r="X293" t="s" s="4">
        <v>107</v>
      </c>
      <c r="Y293" t="s" s="4">
        <v>154</v>
      </c>
      <c r="Z293" t="s" s="4">
        <v>813</v>
      </c>
      <c r="AA293" t="s" s="4">
        <v>786</v>
      </c>
      <c r="AB293" t="s" s="4">
        <v>1545</v>
      </c>
      <c r="AC293" t="s" s="4">
        <v>1546</v>
      </c>
      <c r="AD293" t="s" s="4">
        <v>104</v>
      </c>
      <c r="AE293" t="s" s="4">
        <v>118</v>
      </c>
      <c r="AF293" t="s" s="4">
        <v>118</v>
      </c>
      <c r="AG293" t="s" s="4">
        <v>1545</v>
      </c>
      <c r="AH293" t="s" s="4">
        <v>115</v>
      </c>
      <c r="AI293" t="s" s="4">
        <v>116</v>
      </c>
      <c r="AJ293" t="s" s="4">
        <v>752</v>
      </c>
      <c r="AK293" t="s" s="4">
        <v>776</v>
      </c>
    </row>
    <row r="294" ht="45.0" customHeight="true">
      <c r="A294" t="s" s="4">
        <v>1547</v>
      </c>
      <c r="B294" t="s" s="4">
        <v>90</v>
      </c>
      <c r="C294" t="s" s="4">
        <v>117</v>
      </c>
      <c r="D294" t="s" s="4">
        <v>741</v>
      </c>
      <c r="E294" t="s" s="4">
        <v>93</v>
      </c>
      <c r="F294" t="s" s="4">
        <v>1548</v>
      </c>
      <c r="G294" t="s" s="4">
        <v>1549</v>
      </c>
      <c r="H294" t="s" s="4">
        <v>1549</v>
      </c>
      <c r="I294" t="s" s="4">
        <v>1550</v>
      </c>
      <c r="J294" t="s" s="4">
        <v>1551</v>
      </c>
      <c r="K294" t="s" s="4">
        <v>1552</v>
      </c>
      <c r="L294" t="s" s="4">
        <v>1553</v>
      </c>
      <c r="M294" t="s" s="4">
        <v>100</v>
      </c>
      <c r="N294" t="s" s="4">
        <v>101</v>
      </c>
      <c r="O294" t="s" s="4">
        <v>102</v>
      </c>
      <c r="P294" t="s" s="4">
        <v>103</v>
      </c>
      <c r="Q294" t="s" s="4">
        <v>104</v>
      </c>
      <c r="R294" t="s" s="4">
        <v>104</v>
      </c>
      <c r="S294" t="s" s="4">
        <v>105</v>
      </c>
      <c r="T294" t="s" s="4">
        <v>106</v>
      </c>
      <c r="U294" t="s" s="4">
        <v>184</v>
      </c>
      <c r="V294" t="s" s="4">
        <v>105</v>
      </c>
      <c r="W294" t="s" s="4">
        <v>106</v>
      </c>
      <c r="X294" t="s" s="4">
        <v>240</v>
      </c>
      <c r="Y294" t="s" s="4">
        <v>1554</v>
      </c>
      <c r="Z294" t="s" s="4">
        <v>813</v>
      </c>
      <c r="AA294" t="s" s="4">
        <v>813</v>
      </c>
      <c r="AB294" t="s" s="4">
        <v>1555</v>
      </c>
      <c r="AC294" t="s" s="4">
        <v>1556</v>
      </c>
      <c r="AD294" t="s" s="4">
        <v>104</v>
      </c>
      <c r="AE294" t="s" s="4">
        <v>759</v>
      </c>
      <c r="AF294" t="s" s="4">
        <v>1557</v>
      </c>
      <c r="AG294" t="s" s="4">
        <v>1555</v>
      </c>
      <c r="AH294" t="s" s="4">
        <v>115</v>
      </c>
      <c r="AI294" t="s" s="4">
        <v>116</v>
      </c>
      <c r="AJ294" t="s" s="4">
        <v>752</v>
      </c>
      <c r="AK294" t="s" s="4">
        <v>118</v>
      </c>
    </row>
    <row r="295" ht="45.0" customHeight="true">
      <c r="A295" t="s" s="4">
        <v>1558</v>
      </c>
      <c r="B295" t="s" s="4">
        <v>90</v>
      </c>
      <c r="C295" t="s" s="4">
        <v>117</v>
      </c>
      <c r="D295" t="s" s="4">
        <v>741</v>
      </c>
      <c r="E295" t="s" s="4">
        <v>93</v>
      </c>
      <c r="F295" t="s" s="4">
        <v>196</v>
      </c>
      <c r="G295" t="s" s="4">
        <v>197</v>
      </c>
      <c r="H295" t="s" s="4">
        <v>198</v>
      </c>
      <c r="I295" t="s" s="4">
        <v>208</v>
      </c>
      <c r="J295" t="s" s="4">
        <v>209</v>
      </c>
      <c r="K295" t="s" s="4">
        <v>210</v>
      </c>
      <c r="L295" t="s" s="4">
        <v>211</v>
      </c>
      <c r="M295" t="s" s="4">
        <v>100</v>
      </c>
      <c r="N295" t="s" s="4">
        <v>101</v>
      </c>
      <c r="O295" t="s" s="4">
        <v>102</v>
      </c>
      <c r="P295" t="s" s="4">
        <v>103</v>
      </c>
      <c r="Q295" t="s" s="4">
        <v>104</v>
      </c>
      <c r="R295" t="s" s="4">
        <v>104</v>
      </c>
      <c r="S295" t="s" s="4">
        <v>105</v>
      </c>
      <c r="T295" t="s" s="4">
        <v>106</v>
      </c>
      <c r="U295" t="s" s="4">
        <v>127</v>
      </c>
      <c r="V295" t="s" s="4">
        <v>105</v>
      </c>
      <c r="W295" t="s" s="4">
        <v>106</v>
      </c>
      <c r="X295" t="s" s="4">
        <v>1559</v>
      </c>
      <c r="Y295" t="s" s="4">
        <v>154</v>
      </c>
      <c r="Z295" t="s" s="4">
        <v>820</v>
      </c>
      <c r="AA295" t="s" s="4">
        <v>813</v>
      </c>
      <c r="AB295" t="s" s="4">
        <v>1560</v>
      </c>
      <c r="AC295" t="s" s="4">
        <v>1561</v>
      </c>
      <c r="AD295" t="s" s="4">
        <v>104</v>
      </c>
      <c r="AE295" t="s" s="4">
        <v>118</v>
      </c>
      <c r="AF295" t="s" s="4">
        <v>118</v>
      </c>
      <c r="AG295" t="s" s="4">
        <v>1560</v>
      </c>
      <c r="AH295" t="s" s="4">
        <v>115</v>
      </c>
      <c r="AI295" t="s" s="4">
        <v>116</v>
      </c>
      <c r="AJ295" t="s" s="4">
        <v>752</v>
      </c>
      <c r="AK295" t="s" s="4">
        <v>776</v>
      </c>
    </row>
    <row r="296" ht="45.0" customHeight="true">
      <c r="A296" t="s" s="4">
        <v>1562</v>
      </c>
      <c r="B296" t="s" s="4">
        <v>90</v>
      </c>
      <c r="C296" t="s" s="4">
        <v>117</v>
      </c>
      <c r="D296" t="s" s="4">
        <v>741</v>
      </c>
      <c r="E296" t="s" s="4">
        <v>93</v>
      </c>
      <c r="F296" t="s" s="4">
        <v>196</v>
      </c>
      <c r="G296" t="s" s="4">
        <v>197</v>
      </c>
      <c r="H296" t="s" s="4">
        <v>198</v>
      </c>
      <c r="I296" t="s" s="4">
        <v>208</v>
      </c>
      <c r="J296" t="s" s="4">
        <v>209</v>
      </c>
      <c r="K296" t="s" s="4">
        <v>210</v>
      </c>
      <c r="L296" t="s" s="4">
        <v>211</v>
      </c>
      <c r="M296" t="s" s="4">
        <v>100</v>
      </c>
      <c r="N296" t="s" s="4">
        <v>101</v>
      </c>
      <c r="O296" t="s" s="4">
        <v>102</v>
      </c>
      <c r="P296" t="s" s="4">
        <v>103</v>
      </c>
      <c r="Q296" t="s" s="4">
        <v>104</v>
      </c>
      <c r="R296" t="s" s="4">
        <v>104</v>
      </c>
      <c r="S296" t="s" s="4">
        <v>105</v>
      </c>
      <c r="T296" t="s" s="4">
        <v>106</v>
      </c>
      <c r="U296" t="s" s="4">
        <v>127</v>
      </c>
      <c r="V296" t="s" s="4">
        <v>105</v>
      </c>
      <c r="W296" t="s" s="4">
        <v>106</v>
      </c>
      <c r="X296" t="s" s="4">
        <v>107</v>
      </c>
      <c r="Y296" t="s" s="4">
        <v>154</v>
      </c>
      <c r="Z296" t="s" s="4">
        <v>820</v>
      </c>
      <c r="AA296" t="s" s="4">
        <v>813</v>
      </c>
      <c r="AB296" t="s" s="4">
        <v>1563</v>
      </c>
      <c r="AC296" t="s" s="4">
        <v>1564</v>
      </c>
      <c r="AD296" t="s" s="4">
        <v>104</v>
      </c>
      <c r="AE296" t="s" s="4">
        <v>118</v>
      </c>
      <c r="AF296" t="s" s="4">
        <v>118</v>
      </c>
      <c r="AG296" t="s" s="4">
        <v>1563</v>
      </c>
      <c r="AH296" t="s" s="4">
        <v>115</v>
      </c>
      <c r="AI296" t="s" s="4">
        <v>116</v>
      </c>
      <c r="AJ296" t="s" s="4">
        <v>752</v>
      </c>
      <c r="AK296" t="s" s="4">
        <v>776</v>
      </c>
    </row>
    <row r="297" ht="45.0" customHeight="true">
      <c r="A297" t="s" s="4">
        <v>1565</v>
      </c>
      <c r="B297" t="s" s="4">
        <v>90</v>
      </c>
      <c r="C297" t="s" s="4">
        <v>752</v>
      </c>
      <c r="D297" t="s" s="4">
        <v>1566</v>
      </c>
      <c r="E297" t="s" s="4">
        <v>93</v>
      </c>
      <c r="F297" t="s" s="4">
        <v>268</v>
      </c>
      <c r="G297" t="s" s="4">
        <v>269</v>
      </c>
      <c r="H297" t="s" s="4">
        <v>269</v>
      </c>
      <c r="I297" t="s" s="4">
        <v>270</v>
      </c>
      <c r="J297" t="s" s="4">
        <v>271</v>
      </c>
      <c r="K297" t="s" s="4">
        <v>272</v>
      </c>
      <c r="L297" t="s" s="4">
        <v>273</v>
      </c>
      <c r="M297" t="s" s="4">
        <v>100</v>
      </c>
      <c r="N297" t="s" s="4">
        <v>101</v>
      </c>
      <c r="O297" t="s" s="4">
        <v>102</v>
      </c>
      <c r="P297" t="s" s="4">
        <v>103</v>
      </c>
      <c r="Q297" t="s" s="4">
        <v>104</v>
      </c>
      <c r="R297" t="s" s="4">
        <v>104</v>
      </c>
      <c r="S297" t="s" s="4">
        <v>105</v>
      </c>
      <c r="T297" t="s" s="4">
        <v>106</v>
      </c>
      <c r="U297" t="s" s="4">
        <v>107</v>
      </c>
      <c r="V297" t="s" s="4">
        <v>105</v>
      </c>
      <c r="W297" t="s" s="4">
        <v>106</v>
      </c>
      <c r="X297" t="s" s="4">
        <v>792</v>
      </c>
      <c r="Y297" t="s" s="4">
        <v>1567</v>
      </c>
      <c r="Z297" t="s" s="4">
        <v>813</v>
      </c>
      <c r="AA297" t="s" s="4">
        <v>960</v>
      </c>
      <c r="AB297" t="s" s="4">
        <v>1568</v>
      </c>
      <c r="AC297" t="s" s="4">
        <v>1569</v>
      </c>
      <c r="AD297" t="s" s="4">
        <v>104</v>
      </c>
      <c r="AE297" t="s" s="4">
        <v>813</v>
      </c>
      <c r="AF297" t="s" s="4">
        <v>1570</v>
      </c>
      <c r="AG297" t="s" s="4">
        <v>1568</v>
      </c>
      <c r="AH297" t="s" s="4">
        <v>115</v>
      </c>
      <c r="AI297" t="s" s="4">
        <v>116</v>
      </c>
      <c r="AJ297" t="s" s="4">
        <v>1571</v>
      </c>
      <c r="AK297" t="s" s="4">
        <v>118</v>
      </c>
    </row>
    <row r="298" ht="45.0" customHeight="true">
      <c r="A298" t="s" s="4">
        <v>1572</v>
      </c>
      <c r="B298" t="s" s="4">
        <v>90</v>
      </c>
      <c r="C298" t="s" s="4">
        <v>752</v>
      </c>
      <c r="D298" t="s" s="4">
        <v>1566</v>
      </c>
      <c r="E298" t="s" s="4">
        <v>93</v>
      </c>
      <c r="F298" t="s" s="4">
        <v>196</v>
      </c>
      <c r="G298" t="s" s="4">
        <v>197</v>
      </c>
      <c r="H298" t="s" s="4">
        <v>198</v>
      </c>
      <c r="I298" t="s" s="4">
        <v>199</v>
      </c>
      <c r="J298" t="s" s="4">
        <v>200</v>
      </c>
      <c r="K298" t="s" s="4">
        <v>201</v>
      </c>
      <c r="L298" t="s" s="4">
        <v>98</v>
      </c>
      <c r="M298" t="s" s="4">
        <v>100</v>
      </c>
      <c r="N298" t="s" s="4">
        <v>101</v>
      </c>
      <c r="O298" t="s" s="4">
        <v>102</v>
      </c>
      <c r="P298" t="s" s="4">
        <v>103</v>
      </c>
      <c r="Q298" t="s" s="4">
        <v>104</v>
      </c>
      <c r="R298" t="s" s="4">
        <v>104</v>
      </c>
      <c r="S298" t="s" s="4">
        <v>105</v>
      </c>
      <c r="T298" t="s" s="4">
        <v>106</v>
      </c>
      <c r="U298" t="s" s="4">
        <v>202</v>
      </c>
      <c r="V298" t="s" s="4">
        <v>105</v>
      </c>
      <c r="W298" t="s" s="4">
        <v>106</v>
      </c>
      <c r="X298" t="s" s="4">
        <v>107</v>
      </c>
      <c r="Y298" t="s" s="4">
        <v>154</v>
      </c>
      <c r="Z298" t="s" s="4">
        <v>1573</v>
      </c>
      <c r="AA298" t="s" s="4">
        <v>910</v>
      </c>
      <c r="AB298" t="s" s="4">
        <v>1574</v>
      </c>
      <c r="AC298" t="s" s="4">
        <v>795</v>
      </c>
      <c r="AD298" t="s" s="4">
        <v>104</v>
      </c>
      <c r="AE298" t="s" s="4">
        <v>118</v>
      </c>
      <c r="AF298" t="s" s="4">
        <v>118</v>
      </c>
      <c r="AG298" t="s" s="4">
        <v>1574</v>
      </c>
      <c r="AH298" t="s" s="4">
        <v>115</v>
      </c>
      <c r="AI298" t="s" s="4">
        <v>116</v>
      </c>
      <c r="AJ298" t="s" s="4">
        <v>1571</v>
      </c>
      <c r="AK298" t="s" s="4">
        <v>776</v>
      </c>
    </row>
    <row r="299" ht="45.0" customHeight="true">
      <c r="A299" t="s" s="4">
        <v>1575</v>
      </c>
      <c r="B299" t="s" s="4">
        <v>90</v>
      </c>
      <c r="C299" t="s" s="4">
        <v>752</v>
      </c>
      <c r="D299" t="s" s="4">
        <v>1566</v>
      </c>
      <c r="E299" t="s" s="4">
        <v>93</v>
      </c>
      <c r="F299" t="s" s="4">
        <v>268</v>
      </c>
      <c r="G299" t="s" s="4">
        <v>269</v>
      </c>
      <c r="H299" t="s" s="4">
        <v>269</v>
      </c>
      <c r="I299" t="s" s="4">
        <v>270</v>
      </c>
      <c r="J299" t="s" s="4">
        <v>271</v>
      </c>
      <c r="K299" t="s" s="4">
        <v>272</v>
      </c>
      <c r="L299" t="s" s="4">
        <v>273</v>
      </c>
      <c r="M299" t="s" s="4">
        <v>100</v>
      </c>
      <c r="N299" t="s" s="4">
        <v>101</v>
      </c>
      <c r="O299" t="s" s="4">
        <v>102</v>
      </c>
      <c r="P299" t="s" s="4">
        <v>103</v>
      </c>
      <c r="Q299" t="s" s="4">
        <v>104</v>
      </c>
      <c r="R299" t="s" s="4">
        <v>104</v>
      </c>
      <c r="S299" t="s" s="4">
        <v>105</v>
      </c>
      <c r="T299" t="s" s="4">
        <v>106</v>
      </c>
      <c r="U299" t="s" s="4">
        <v>107</v>
      </c>
      <c r="V299" t="s" s="4">
        <v>105</v>
      </c>
      <c r="W299" t="s" s="4">
        <v>106</v>
      </c>
      <c r="X299" t="s" s="4">
        <v>792</v>
      </c>
      <c r="Y299" t="s" s="4">
        <v>1567</v>
      </c>
      <c r="Z299" t="s" s="4">
        <v>813</v>
      </c>
      <c r="AA299" t="s" s="4">
        <v>960</v>
      </c>
      <c r="AB299" t="s" s="4">
        <v>1576</v>
      </c>
      <c r="AC299" t="s" s="4">
        <v>795</v>
      </c>
      <c r="AD299" t="s" s="4">
        <v>104</v>
      </c>
      <c r="AE299" t="s" s="4">
        <v>813</v>
      </c>
      <c r="AF299" t="s" s="4">
        <v>1570</v>
      </c>
      <c r="AG299" t="s" s="4">
        <v>1576</v>
      </c>
      <c r="AH299" t="s" s="4">
        <v>115</v>
      </c>
      <c r="AI299" t="s" s="4">
        <v>116</v>
      </c>
      <c r="AJ299" t="s" s="4">
        <v>1571</v>
      </c>
      <c r="AK299" t="s" s="4">
        <v>118</v>
      </c>
    </row>
    <row r="300" ht="45.0" customHeight="true">
      <c r="A300" t="s" s="4">
        <v>1577</v>
      </c>
      <c r="B300" t="s" s="4">
        <v>90</v>
      </c>
      <c r="C300" t="s" s="4">
        <v>752</v>
      </c>
      <c r="D300" t="s" s="4">
        <v>1566</v>
      </c>
      <c r="E300" t="s" s="4">
        <v>93</v>
      </c>
      <c r="F300" t="s" s="4">
        <v>161</v>
      </c>
      <c r="G300" t="s" s="4">
        <v>162</v>
      </c>
      <c r="H300" t="s" s="4">
        <v>1578</v>
      </c>
      <c r="I300" t="s" s="4">
        <v>164</v>
      </c>
      <c r="J300" t="s" s="4">
        <v>165</v>
      </c>
      <c r="K300" t="s" s="4">
        <v>166</v>
      </c>
      <c r="L300" t="s" s="4">
        <v>167</v>
      </c>
      <c r="M300" t="s" s="4">
        <v>100</v>
      </c>
      <c r="N300" t="s" s="4">
        <v>101</v>
      </c>
      <c r="O300" t="s" s="4">
        <v>102</v>
      </c>
      <c r="P300" t="s" s="4">
        <v>103</v>
      </c>
      <c r="Q300" t="s" s="4">
        <v>104</v>
      </c>
      <c r="R300" t="s" s="4">
        <v>104</v>
      </c>
      <c r="S300" t="s" s="4">
        <v>105</v>
      </c>
      <c r="T300" t="s" s="4">
        <v>106</v>
      </c>
      <c r="U300" t="s" s="4">
        <v>107</v>
      </c>
      <c r="V300" t="s" s="4">
        <v>105</v>
      </c>
      <c r="W300" t="s" s="4">
        <v>106</v>
      </c>
      <c r="X300" t="s" s="4">
        <v>240</v>
      </c>
      <c r="Y300" t="s" s="4">
        <v>1579</v>
      </c>
      <c r="Z300" t="s" s="4">
        <v>1580</v>
      </c>
      <c r="AA300" t="s" s="4">
        <v>1580</v>
      </c>
      <c r="AB300" t="s" s="4">
        <v>1581</v>
      </c>
      <c r="AC300" t="s" s="4">
        <v>1582</v>
      </c>
      <c r="AD300" t="s" s="4">
        <v>104</v>
      </c>
      <c r="AE300" t="s" s="4">
        <v>118</v>
      </c>
      <c r="AF300" t="s" s="4">
        <v>118</v>
      </c>
      <c r="AG300" t="s" s="4">
        <v>1581</v>
      </c>
      <c r="AH300" t="s" s="4">
        <v>115</v>
      </c>
      <c r="AI300" t="s" s="4">
        <v>116</v>
      </c>
      <c r="AJ300" t="s" s="4">
        <v>1571</v>
      </c>
      <c r="AK300" t="s" s="4">
        <v>776</v>
      </c>
    </row>
    <row r="301" ht="45.0" customHeight="true">
      <c r="A301" t="s" s="4">
        <v>1583</v>
      </c>
      <c r="B301" t="s" s="4">
        <v>90</v>
      </c>
      <c r="C301" t="s" s="4">
        <v>752</v>
      </c>
      <c r="D301" t="s" s="4">
        <v>1566</v>
      </c>
      <c r="E301" t="s" s="4">
        <v>93</v>
      </c>
      <c r="F301" t="s" s="4">
        <v>196</v>
      </c>
      <c r="G301" t="s" s="4">
        <v>197</v>
      </c>
      <c r="H301" t="s" s="4">
        <v>198</v>
      </c>
      <c r="I301" t="s" s="4">
        <v>208</v>
      </c>
      <c r="J301" t="s" s="4">
        <v>209</v>
      </c>
      <c r="K301" t="s" s="4">
        <v>210</v>
      </c>
      <c r="L301" t="s" s="4">
        <v>211</v>
      </c>
      <c r="M301" t="s" s="4">
        <v>100</v>
      </c>
      <c r="N301" t="s" s="4">
        <v>101</v>
      </c>
      <c r="O301" t="s" s="4">
        <v>102</v>
      </c>
      <c r="P301" t="s" s="4">
        <v>103</v>
      </c>
      <c r="Q301" t="s" s="4">
        <v>104</v>
      </c>
      <c r="R301" t="s" s="4">
        <v>104</v>
      </c>
      <c r="S301" t="s" s="4">
        <v>105</v>
      </c>
      <c r="T301" t="s" s="4">
        <v>106</v>
      </c>
      <c r="U301" t="s" s="4">
        <v>127</v>
      </c>
      <c r="V301" t="s" s="4">
        <v>105</v>
      </c>
      <c r="W301" t="s" s="4">
        <v>106</v>
      </c>
      <c r="X301" t="s" s="4">
        <v>107</v>
      </c>
      <c r="Y301" t="s" s="4">
        <v>154</v>
      </c>
      <c r="Z301" t="s" s="4">
        <v>1286</v>
      </c>
      <c r="AA301" t="s" s="4">
        <v>1584</v>
      </c>
      <c r="AB301" t="s" s="4">
        <v>1585</v>
      </c>
      <c r="AC301" t="s" s="4">
        <v>1586</v>
      </c>
      <c r="AD301" t="s" s="4">
        <v>104</v>
      </c>
      <c r="AE301" t="s" s="4">
        <v>118</v>
      </c>
      <c r="AF301" t="s" s="4">
        <v>118</v>
      </c>
      <c r="AG301" t="s" s="4">
        <v>1585</v>
      </c>
      <c r="AH301" t="s" s="4">
        <v>115</v>
      </c>
      <c r="AI301" t="s" s="4">
        <v>116</v>
      </c>
      <c r="AJ301" t="s" s="4">
        <v>1571</v>
      </c>
      <c r="AK301" t="s" s="4">
        <v>776</v>
      </c>
    </row>
    <row r="302" ht="45.0" customHeight="true">
      <c r="A302" t="s" s="4">
        <v>1587</v>
      </c>
      <c r="B302" t="s" s="4">
        <v>90</v>
      </c>
      <c r="C302" t="s" s="4">
        <v>752</v>
      </c>
      <c r="D302" t="s" s="4">
        <v>1566</v>
      </c>
      <c r="E302" t="s" s="4">
        <v>93</v>
      </c>
      <c r="F302" t="s" s="4">
        <v>196</v>
      </c>
      <c r="G302" t="s" s="4">
        <v>197</v>
      </c>
      <c r="H302" t="s" s="4">
        <v>198</v>
      </c>
      <c r="I302" t="s" s="4">
        <v>208</v>
      </c>
      <c r="J302" t="s" s="4">
        <v>209</v>
      </c>
      <c r="K302" t="s" s="4">
        <v>210</v>
      </c>
      <c r="L302" t="s" s="4">
        <v>211</v>
      </c>
      <c r="M302" t="s" s="4">
        <v>100</v>
      </c>
      <c r="N302" t="s" s="4">
        <v>101</v>
      </c>
      <c r="O302" t="s" s="4">
        <v>102</v>
      </c>
      <c r="P302" t="s" s="4">
        <v>103</v>
      </c>
      <c r="Q302" t="s" s="4">
        <v>104</v>
      </c>
      <c r="R302" t="s" s="4">
        <v>104</v>
      </c>
      <c r="S302" t="s" s="4">
        <v>105</v>
      </c>
      <c r="T302" t="s" s="4">
        <v>106</v>
      </c>
      <c r="U302" t="s" s="4">
        <v>127</v>
      </c>
      <c r="V302" t="s" s="4">
        <v>105</v>
      </c>
      <c r="W302" t="s" s="4">
        <v>106</v>
      </c>
      <c r="X302" t="s" s="4">
        <v>107</v>
      </c>
      <c r="Y302" t="s" s="4">
        <v>154</v>
      </c>
      <c r="Z302" t="s" s="4">
        <v>1286</v>
      </c>
      <c r="AA302" t="s" s="4">
        <v>1584</v>
      </c>
      <c r="AB302" t="s" s="4">
        <v>1588</v>
      </c>
      <c r="AC302" t="s" s="4">
        <v>1589</v>
      </c>
      <c r="AD302" t="s" s="4">
        <v>104</v>
      </c>
      <c r="AE302" t="s" s="4">
        <v>118</v>
      </c>
      <c r="AF302" t="s" s="4">
        <v>118</v>
      </c>
      <c r="AG302" t="s" s="4">
        <v>1588</v>
      </c>
      <c r="AH302" t="s" s="4">
        <v>115</v>
      </c>
      <c r="AI302" t="s" s="4">
        <v>116</v>
      </c>
      <c r="AJ302" t="s" s="4">
        <v>1571</v>
      </c>
      <c r="AK302" t="s" s="4">
        <v>776</v>
      </c>
    </row>
    <row r="303" ht="45.0" customHeight="true">
      <c r="A303" t="s" s="4">
        <v>1590</v>
      </c>
      <c r="B303" t="s" s="4">
        <v>90</v>
      </c>
      <c r="C303" t="s" s="4">
        <v>752</v>
      </c>
      <c r="D303" t="s" s="4">
        <v>1566</v>
      </c>
      <c r="E303" t="s" s="4">
        <v>93</v>
      </c>
      <c r="F303" t="s" s="4">
        <v>1125</v>
      </c>
      <c r="G303" t="s" s="4">
        <v>1461</v>
      </c>
      <c r="H303" t="s" s="4">
        <v>1462</v>
      </c>
      <c r="I303" t="s" s="4">
        <v>1591</v>
      </c>
      <c r="J303" t="s" s="4">
        <v>1592</v>
      </c>
      <c r="K303" t="s" s="4">
        <v>1593</v>
      </c>
      <c r="L303" t="s" s="4">
        <v>1594</v>
      </c>
      <c r="M303" t="s" s="4">
        <v>100</v>
      </c>
      <c r="N303" t="s" s="4">
        <v>101</v>
      </c>
      <c r="O303" t="s" s="4">
        <v>102</v>
      </c>
      <c r="P303" t="s" s="4">
        <v>103</v>
      </c>
      <c r="Q303" t="s" s="4">
        <v>104</v>
      </c>
      <c r="R303" t="s" s="4">
        <v>104</v>
      </c>
      <c r="S303" t="s" s="4">
        <v>105</v>
      </c>
      <c r="T303" t="s" s="4">
        <v>106</v>
      </c>
      <c r="U303" t="s" s="4">
        <v>107</v>
      </c>
      <c r="V303" t="s" s="4">
        <v>105</v>
      </c>
      <c r="W303" t="s" s="4">
        <v>106</v>
      </c>
      <c r="X303" t="s" s="4">
        <v>127</v>
      </c>
      <c r="Y303" t="s" s="4">
        <v>1595</v>
      </c>
      <c r="Z303" t="s" s="4">
        <v>1596</v>
      </c>
      <c r="AA303" t="s" s="4">
        <v>1596</v>
      </c>
      <c r="AB303" t="s" s="4">
        <v>1597</v>
      </c>
      <c r="AC303" t="s" s="4">
        <v>1598</v>
      </c>
      <c r="AD303" t="s" s="4">
        <v>104</v>
      </c>
      <c r="AE303" t="s" s="4">
        <v>118</v>
      </c>
      <c r="AF303" t="s" s="4">
        <v>118</v>
      </c>
      <c r="AG303" t="s" s="4">
        <v>1597</v>
      </c>
      <c r="AH303" t="s" s="4">
        <v>115</v>
      </c>
      <c r="AI303" t="s" s="4">
        <v>116</v>
      </c>
      <c r="AJ303" t="s" s="4">
        <v>1571</v>
      </c>
      <c r="AK303" t="s" s="4">
        <v>776</v>
      </c>
    </row>
    <row r="304" ht="45.0" customHeight="true">
      <c r="A304" t="s" s="4">
        <v>1599</v>
      </c>
      <c r="B304" t="s" s="4">
        <v>90</v>
      </c>
      <c r="C304" t="s" s="4">
        <v>752</v>
      </c>
      <c r="D304" t="s" s="4">
        <v>1566</v>
      </c>
      <c r="E304" t="s" s="4">
        <v>93</v>
      </c>
      <c r="F304" t="s" s="4">
        <v>1125</v>
      </c>
      <c r="G304" t="s" s="4">
        <v>1461</v>
      </c>
      <c r="H304" t="s" s="4">
        <v>1462</v>
      </c>
      <c r="I304" t="s" s="4">
        <v>1591</v>
      </c>
      <c r="J304" t="s" s="4">
        <v>1592</v>
      </c>
      <c r="K304" t="s" s="4">
        <v>1593</v>
      </c>
      <c r="L304" t="s" s="4">
        <v>1594</v>
      </c>
      <c r="M304" t="s" s="4">
        <v>100</v>
      </c>
      <c r="N304" t="s" s="4">
        <v>101</v>
      </c>
      <c r="O304" t="s" s="4">
        <v>102</v>
      </c>
      <c r="P304" t="s" s="4">
        <v>103</v>
      </c>
      <c r="Q304" t="s" s="4">
        <v>104</v>
      </c>
      <c r="R304" t="s" s="4">
        <v>104</v>
      </c>
      <c r="S304" t="s" s="4">
        <v>105</v>
      </c>
      <c r="T304" t="s" s="4">
        <v>106</v>
      </c>
      <c r="U304" t="s" s="4">
        <v>107</v>
      </c>
      <c r="V304" t="s" s="4">
        <v>105</v>
      </c>
      <c r="W304" t="s" s="4">
        <v>106</v>
      </c>
      <c r="X304" t="s" s="4">
        <v>127</v>
      </c>
      <c r="Y304" t="s" s="4">
        <v>1595</v>
      </c>
      <c r="Z304" t="s" s="4">
        <v>1596</v>
      </c>
      <c r="AA304" t="s" s="4">
        <v>1596</v>
      </c>
      <c r="AB304" t="s" s="4">
        <v>1600</v>
      </c>
      <c r="AC304" t="s" s="4">
        <v>1601</v>
      </c>
      <c r="AD304" t="s" s="4">
        <v>104</v>
      </c>
      <c r="AE304" t="s" s="4">
        <v>118</v>
      </c>
      <c r="AF304" t="s" s="4">
        <v>118</v>
      </c>
      <c r="AG304" t="s" s="4">
        <v>1600</v>
      </c>
      <c r="AH304" t="s" s="4">
        <v>115</v>
      </c>
      <c r="AI304" t="s" s="4">
        <v>116</v>
      </c>
      <c r="AJ304" t="s" s="4">
        <v>1571</v>
      </c>
      <c r="AK304" t="s" s="4">
        <v>776</v>
      </c>
    </row>
    <row r="305" ht="45.0" customHeight="true">
      <c r="A305" t="s" s="4">
        <v>1602</v>
      </c>
      <c r="B305" t="s" s="4">
        <v>90</v>
      </c>
      <c r="C305" t="s" s="4">
        <v>752</v>
      </c>
      <c r="D305" t="s" s="4">
        <v>1566</v>
      </c>
      <c r="E305" t="s" s="4">
        <v>93</v>
      </c>
      <c r="F305" t="s" s="4">
        <v>286</v>
      </c>
      <c r="G305" t="s" s="4">
        <v>354</v>
      </c>
      <c r="H305" t="s" s="4">
        <v>354</v>
      </c>
      <c r="I305" t="s" s="4">
        <v>411</v>
      </c>
      <c r="J305" t="s" s="4">
        <v>412</v>
      </c>
      <c r="K305" t="s" s="4">
        <v>1217</v>
      </c>
      <c r="L305" t="s" s="4">
        <v>414</v>
      </c>
      <c r="M305" t="s" s="4">
        <v>126</v>
      </c>
      <c r="N305" t="s" s="4">
        <v>101</v>
      </c>
      <c r="O305" t="s" s="4">
        <v>102</v>
      </c>
      <c r="P305" t="s" s="4">
        <v>103</v>
      </c>
      <c r="Q305" t="s" s="4">
        <v>104</v>
      </c>
      <c r="R305" t="s" s="4">
        <v>104</v>
      </c>
      <c r="S305" t="s" s="4">
        <v>105</v>
      </c>
      <c r="T305" t="s" s="4">
        <v>106</v>
      </c>
      <c r="U305" t="s" s="4">
        <v>184</v>
      </c>
      <c r="V305" t="s" s="4">
        <v>105</v>
      </c>
      <c r="W305" t="s" s="4">
        <v>106</v>
      </c>
      <c r="X305" t="s" s="4">
        <v>107</v>
      </c>
      <c r="Y305" t="s" s="4">
        <v>1603</v>
      </c>
      <c r="Z305" t="s" s="4">
        <v>1000</v>
      </c>
      <c r="AA305" t="s" s="4">
        <v>1001</v>
      </c>
      <c r="AB305" t="s" s="4">
        <v>1604</v>
      </c>
      <c r="AC305" t="s" s="4">
        <v>1605</v>
      </c>
      <c r="AD305" t="s" s="4">
        <v>104</v>
      </c>
      <c r="AE305" t="s" s="4">
        <v>118</v>
      </c>
      <c r="AF305" t="s" s="4">
        <v>118</v>
      </c>
      <c r="AG305" t="s" s="4">
        <v>1604</v>
      </c>
      <c r="AH305" t="s" s="4">
        <v>115</v>
      </c>
      <c r="AI305" t="s" s="4">
        <v>116</v>
      </c>
      <c r="AJ305" t="s" s="4">
        <v>1571</v>
      </c>
      <c r="AK305" t="s" s="4">
        <v>776</v>
      </c>
    </row>
    <row r="306" ht="45.0" customHeight="true">
      <c r="A306" t="s" s="4">
        <v>1606</v>
      </c>
      <c r="B306" t="s" s="4">
        <v>90</v>
      </c>
      <c r="C306" t="s" s="4">
        <v>752</v>
      </c>
      <c r="D306" t="s" s="4">
        <v>1566</v>
      </c>
      <c r="E306" t="s" s="4">
        <v>93</v>
      </c>
      <c r="F306" t="s" s="4">
        <v>1607</v>
      </c>
      <c r="G306" t="s" s="4">
        <v>380</v>
      </c>
      <c r="H306" t="s" s="4">
        <v>381</v>
      </c>
      <c r="I306" t="s" s="4">
        <v>667</v>
      </c>
      <c r="J306" t="s" s="4">
        <v>668</v>
      </c>
      <c r="K306" t="s" s="4">
        <v>569</v>
      </c>
      <c r="L306" t="s" s="4">
        <v>660</v>
      </c>
      <c r="M306" t="s" s="4">
        <v>100</v>
      </c>
      <c r="N306" t="s" s="4">
        <v>101</v>
      </c>
      <c r="O306" t="s" s="4">
        <v>102</v>
      </c>
      <c r="P306" t="s" s="4">
        <v>103</v>
      </c>
      <c r="Q306" t="s" s="4">
        <v>104</v>
      </c>
      <c r="R306" t="s" s="4">
        <v>104</v>
      </c>
      <c r="S306" t="s" s="4">
        <v>105</v>
      </c>
      <c r="T306" t="s" s="4">
        <v>106</v>
      </c>
      <c r="U306" t="s" s="4">
        <v>184</v>
      </c>
      <c r="V306" t="s" s="4">
        <v>105</v>
      </c>
      <c r="W306" t="s" s="4">
        <v>106</v>
      </c>
      <c r="X306" t="s" s="4">
        <v>107</v>
      </c>
      <c r="Y306" t="s" s="4">
        <v>1608</v>
      </c>
      <c r="Z306" t="s" s="4">
        <v>789</v>
      </c>
      <c r="AA306" t="s" s="4">
        <v>806</v>
      </c>
      <c r="AB306" t="s" s="4">
        <v>1609</v>
      </c>
      <c r="AC306" t="s" s="4">
        <v>1610</v>
      </c>
      <c r="AD306" t="s" s="4">
        <v>104</v>
      </c>
      <c r="AE306" t="s" s="4">
        <v>789</v>
      </c>
      <c r="AF306" t="s" s="4">
        <v>1611</v>
      </c>
      <c r="AG306" t="s" s="4">
        <v>1609</v>
      </c>
      <c r="AH306" t="s" s="4">
        <v>115</v>
      </c>
      <c r="AI306" t="s" s="4">
        <v>116</v>
      </c>
      <c r="AJ306" t="s" s="4">
        <v>1571</v>
      </c>
      <c r="AK306" t="s" s="4">
        <v>118</v>
      </c>
    </row>
    <row r="307" ht="45.0" customHeight="true">
      <c r="A307" t="s" s="4">
        <v>1612</v>
      </c>
      <c r="B307" t="s" s="4">
        <v>90</v>
      </c>
      <c r="C307" t="s" s="4">
        <v>752</v>
      </c>
      <c r="D307" t="s" s="4">
        <v>1566</v>
      </c>
      <c r="E307" t="s" s="4">
        <v>93</v>
      </c>
      <c r="F307" t="s" s="4">
        <v>120</v>
      </c>
      <c r="G307" t="s" s="4">
        <v>121</v>
      </c>
      <c r="H307" t="s" s="4">
        <v>121</v>
      </c>
      <c r="I307" t="s" s="4">
        <v>1132</v>
      </c>
      <c r="J307" t="s" s="4">
        <v>1133</v>
      </c>
      <c r="K307" t="s" s="4">
        <v>1134</v>
      </c>
      <c r="L307" t="s" s="4">
        <v>1135</v>
      </c>
      <c r="M307" t="s" s="4">
        <v>100</v>
      </c>
      <c r="N307" t="s" s="4">
        <v>101</v>
      </c>
      <c r="O307" t="s" s="4">
        <v>102</v>
      </c>
      <c r="P307" t="s" s="4">
        <v>103</v>
      </c>
      <c r="Q307" t="s" s="4">
        <v>104</v>
      </c>
      <c r="R307" t="s" s="4">
        <v>104</v>
      </c>
      <c r="S307" t="s" s="4">
        <v>105</v>
      </c>
      <c r="T307" t="s" s="4">
        <v>106</v>
      </c>
      <c r="U307" t="s" s="4">
        <v>107</v>
      </c>
      <c r="V307" t="s" s="4">
        <v>105</v>
      </c>
      <c r="W307" t="s" s="4">
        <v>106</v>
      </c>
      <c r="X307" t="s" s="4">
        <v>825</v>
      </c>
      <c r="Y307" t="s" s="4">
        <v>1613</v>
      </c>
      <c r="Z307" t="s" s="4">
        <v>1614</v>
      </c>
      <c r="AA307" t="s" s="4">
        <v>1614</v>
      </c>
      <c r="AB307" t="s" s="4">
        <v>1615</v>
      </c>
      <c r="AC307" t="s" s="4">
        <v>1616</v>
      </c>
      <c r="AD307" t="s" s="4">
        <v>104</v>
      </c>
      <c r="AE307" t="s" s="4">
        <v>1617</v>
      </c>
      <c r="AF307" t="s" s="4">
        <v>1618</v>
      </c>
      <c r="AG307" t="s" s="4">
        <v>1615</v>
      </c>
      <c r="AH307" t="s" s="4">
        <v>115</v>
      </c>
      <c r="AI307" t="s" s="4">
        <v>116</v>
      </c>
      <c r="AJ307" t="s" s="4">
        <v>1571</v>
      </c>
      <c r="AK307" t="s" s="4">
        <v>118</v>
      </c>
    </row>
    <row r="308" ht="45.0" customHeight="true">
      <c r="A308" t="s" s="4">
        <v>1619</v>
      </c>
      <c r="B308" t="s" s="4">
        <v>90</v>
      </c>
      <c r="C308" t="s" s="4">
        <v>752</v>
      </c>
      <c r="D308" t="s" s="4">
        <v>1566</v>
      </c>
      <c r="E308" t="s" s="4">
        <v>93</v>
      </c>
      <c r="F308" t="s" s="4">
        <v>196</v>
      </c>
      <c r="G308" t="s" s="4">
        <v>197</v>
      </c>
      <c r="H308" t="s" s="4">
        <v>198</v>
      </c>
      <c r="I308" t="s" s="4">
        <v>208</v>
      </c>
      <c r="J308" t="s" s="4">
        <v>209</v>
      </c>
      <c r="K308" t="s" s="4">
        <v>210</v>
      </c>
      <c r="L308" t="s" s="4">
        <v>211</v>
      </c>
      <c r="M308" t="s" s="4">
        <v>100</v>
      </c>
      <c r="N308" t="s" s="4">
        <v>101</v>
      </c>
      <c r="O308" t="s" s="4">
        <v>102</v>
      </c>
      <c r="P308" t="s" s="4">
        <v>103</v>
      </c>
      <c r="Q308" t="s" s="4">
        <v>104</v>
      </c>
      <c r="R308" t="s" s="4">
        <v>104</v>
      </c>
      <c r="S308" t="s" s="4">
        <v>105</v>
      </c>
      <c r="T308" t="s" s="4">
        <v>106</v>
      </c>
      <c r="U308" t="s" s="4">
        <v>127</v>
      </c>
      <c r="V308" t="s" s="4">
        <v>105</v>
      </c>
      <c r="W308" t="s" s="4">
        <v>106</v>
      </c>
      <c r="X308" t="s" s="4">
        <v>107</v>
      </c>
      <c r="Y308" t="s" s="4">
        <v>154</v>
      </c>
      <c r="Z308" t="s" s="4">
        <v>1001</v>
      </c>
      <c r="AA308" t="s" s="4">
        <v>991</v>
      </c>
      <c r="AB308" t="s" s="4">
        <v>1620</v>
      </c>
      <c r="AC308" t="s" s="4">
        <v>1621</v>
      </c>
      <c r="AD308" t="s" s="4">
        <v>104</v>
      </c>
      <c r="AE308" t="s" s="4">
        <v>118</v>
      </c>
      <c r="AF308" t="s" s="4">
        <v>118</v>
      </c>
      <c r="AG308" t="s" s="4">
        <v>1620</v>
      </c>
      <c r="AH308" t="s" s="4">
        <v>115</v>
      </c>
      <c r="AI308" t="s" s="4">
        <v>116</v>
      </c>
      <c r="AJ308" t="s" s="4">
        <v>1571</v>
      </c>
      <c r="AK308" t="s" s="4">
        <v>776</v>
      </c>
    </row>
    <row r="309" ht="45.0" customHeight="true">
      <c r="A309" t="s" s="4">
        <v>1622</v>
      </c>
      <c r="B309" t="s" s="4">
        <v>90</v>
      </c>
      <c r="C309" t="s" s="4">
        <v>752</v>
      </c>
      <c r="D309" t="s" s="4">
        <v>1566</v>
      </c>
      <c r="E309" t="s" s="4">
        <v>93</v>
      </c>
      <c r="F309" t="s" s="4">
        <v>161</v>
      </c>
      <c r="G309" t="s" s="4">
        <v>162</v>
      </c>
      <c r="H309" t="s" s="4">
        <v>163</v>
      </c>
      <c r="I309" t="s" s="4">
        <v>164</v>
      </c>
      <c r="J309" t="s" s="4">
        <v>165</v>
      </c>
      <c r="K309" t="s" s="4">
        <v>166</v>
      </c>
      <c r="L309" t="s" s="4">
        <v>167</v>
      </c>
      <c r="M309" t="s" s="4">
        <v>100</v>
      </c>
      <c r="N309" t="s" s="4">
        <v>101</v>
      </c>
      <c r="O309" t="s" s="4">
        <v>102</v>
      </c>
      <c r="P309" t="s" s="4">
        <v>103</v>
      </c>
      <c r="Q309" t="s" s="4">
        <v>104</v>
      </c>
      <c r="R309" t="s" s="4">
        <v>104</v>
      </c>
      <c r="S309" t="s" s="4">
        <v>105</v>
      </c>
      <c r="T309" t="s" s="4">
        <v>106</v>
      </c>
      <c r="U309" t="s" s="4">
        <v>107</v>
      </c>
      <c r="V309" t="s" s="4">
        <v>105</v>
      </c>
      <c r="W309" t="s" s="4">
        <v>106</v>
      </c>
      <c r="X309" t="s" s="4">
        <v>127</v>
      </c>
      <c r="Y309" t="s" s="4">
        <v>154</v>
      </c>
      <c r="Z309" t="s" s="4">
        <v>1617</v>
      </c>
      <c r="AA309" t="s" s="4">
        <v>1617</v>
      </c>
      <c r="AB309" t="s" s="4">
        <v>1623</v>
      </c>
      <c r="AC309" t="s" s="4">
        <v>761</v>
      </c>
      <c r="AD309" t="s" s="4">
        <v>104</v>
      </c>
      <c r="AE309" t="s" s="4">
        <v>118</v>
      </c>
      <c r="AF309" t="s" s="4">
        <v>118</v>
      </c>
      <c r="AG309" t="s" s="4">
        <v>1623</v>
      </c>
      <c r="AH309" t="s" s="4">
        <v>115</v>
      </c>
      <c r="AI309" t="s" s="4">
        <v>116</v>
      </c>
      <c r="AJ309" t="s" s="4">
        <v>1571</v>
      </c>
      <c r="AK309" t="s" s="4">
        <v>776</v>
      </c>
    </row>
    <row r="310" ht="45.0" customHeight="true">
      <c r="A310" t="s" s="4">
        <v>1624</v>
      </c>
      <c r="B310" t="s" s="4">
        <v>90</v>
      </c>
      <c r="C310" t="s" s="4">
        <v>752</v>
      </c>
      <c r="D310" t="s" s="4">
        <v>1566</v>
      </c>
      <c r="E310" t="s" s="4">
        <v>93</v>
      </c>
      <c r="F310" t="s" s="4">
        <v>161</v>
      </c>
      <c r="G310" t="s" s="4">
        <v>162</v>
      </c>
      <c r="H310" t="s" s="4">
        <v>163</v>
      </c>
      <c r="I310" t="s" s="4">
        <v>164</v>
      </c>
      <c r="J310" t="s" s="4">
        <v>165</v>
      </c>
      <c r="K310" t="s" s="4">
        <v>166</v>
      </c>
      <c r="L310" t="s" s="4">
        <v>167</v>
      </c>
      <c r="M310" t="s" s="4">
        <v>100</v>
      </c>
      <c r="N310" t="s" s="4">
        <v>101</v>
      </c>
      <c r="O310" t="s" s="4">
        <v>102</v>
      </c>
      <c r="P310" t="s" s="4">
        <v>103</v>
      </c>
      <c r="Q310" t="s" s="4">
        <v>104</v>
      </c>
      <c r="R310" t="s" s="4">
        <v>104</v>
      </c>
      <c r="S310" t="s" s="4">
        <v>105</v>
      </c>
      <c r="T310" t="s" s="4">
        <v>106</v>
      </c>
      <c r="U310" t="s" s="4">
        <v>107</v>
      </c>
      <c r="V310" t="s" s="4">
        <v>105</v>
      </c>
      <c r="W310" t="s" s="4">
        <v>106</v>
      </c>
      <c r="X310" t="s" s="4">
        <v>127</v>
      </c>
      <c r="Y310" t="s" s="4">
        <v>154</v>
      </c>
      <c r="Z310" t="s" s="4">
        <v>1617</v>
      </c>
      <c r="AA310" t="s" s="4">
        <v>1617</v>
      </c>
      <c r="AB310" t="s" s="4">
        <v>1625</v>
      </c>
      <c r="AC310" t="s" s="4">
        <v>145</v>
      </c>
      <c r="AD310" t="s" s="4">
        <v>104</v>
      </c>
      <c r="AE310" t="s" s="4">
        <v>118</v>
      </c>
      <c r="AF310" t="s" s="4">
        <v>118</v>
      </c>
      <c r="AG310" t="s" s="4">
        <v>1625</v>
      </c>
      <c r="AH310" t="s" s="4">
        <v>115</v>
      </c>
      <c r="AI310" t="s" s="4">
        <v>116</v>
      </c>
      <c r="AJ310" t="s" s="4">
        <v>1571</v>
      </c>
      <c r="AK310" t="s" s="4">
        <v>776</v>
      </c>
    </row>
    <row r="311" ht="45.0" customHeight="true">
      <c r="A311" t="s" s="4">
        <v>1626</v>
      </c>
      <c r="B311" t="s" s="4">
        <v>90</v>
      </c>
      <c r="C311" t="s" s="4">
        <v>752</v>
      </c>
      <c r="D311" t="s" s="4">
        <v>1566</v>
      </c>
      <c r="E311" t="s" s="4">
        <v>93</v>
      </c>
      <c r="F311" t="s" s="4">
        <v>196</v>
      </c>
      <c r="G311" t="s" s="4">
        <v>197</v>
      </c>
      <c r="H311" t="s" s="4">
        <v>198</v>
      </c>
      <c r="I311" t="s" s="4">
        <v>208</v>
      </c>
      <c r="J311" t="s" s="4">
        <v>209</v>
      </c>
      <c r="K311" t="s" s="4">
        <v>210</v>
      </c>
      <c r="L311" t="s" s="4">
        <v>211</v>
      </c>
      <c r="M311" t="s" s="4">
        <v>100</v>
      </c>
      <c r="N311" t="s" s="4">
        <v>101</v>
      </c>
      <c r="O311" t="s" s="4">
        <v>102</v>
      </c>
      <c r="P311" t="s" s="4">
        <v>103</v>
      </c>
      <c r="Q311" t="s" s="4">
        <v>104</v>
      </c>
      <c r="R311" t="s" s="4">
        <v>104</v>
      </c>
      <c r="S311" t="s" s="4">
        <v>105</v>
      </c>
      <c r="T311" t="s" s="4">
        <v>106</v>
      </c>
      <c r="U311" t="s" s="4">
        <v>127</v>
      </c>
      <c r="V311" t="s" s="4">
        <v>105</v>
      </c>
      <c r="W311" t="s" s="4">
        <v>106</v>
      </c>
      <c r="X311" t="s" s="4">
        <v>107</v>
      </c>
      <c r="Y311" t="s" s="4">
        <v>154</v>
      </c>
      <c r="Z311" t="s" s="4">
        <v>1614</v>
      </c>
      <c r="AA311" t="s" s="4">
        <v>1627</v>
      </c>
      <c r="AB311" t="s" s="4">
        <v>1628</v>
      </c>
      <c r="AC311" t="s" s="4">
        <v>1629</v>
      </c>
      <c r="AD311" t="s" s="4">
        <v>104</v>
      </c>
      <c r="AE311" t="s" s="4">
        <v>118</v>
      </c>
      <c r="AF311" t="s" s="4">
        <v>118</v>
      </c>
      <c r="AG311" t="s" s="4">
        <v>1628</v>
      </c>
      <c r="AH311" t="s" s="4">
        <v>115</v>
      </c>
      <c r="AI311" t="s" s="4">
        <v>116</v>
      </c>
      <c r="AJ311" t="s" s="4">
        <v>1571</v>
      </c>
      <c r="AK311" t="s" s="4">
        <v>776</v>
      </c>
    </row>
    <row r="312" ht="45.0" customHeight="true">
      <c r="A312" t="s" s="4">
        <v>1630</v>
      </c>
      <c r="B312" t="s" s="4">
        <v>90</v>
      </c>
      <c r="C312" t="s" s="4">
        <v>752</v>
      </c>
      <c r="D312" t="s" s="4">
        <v>1566</v>
      </c>
      <c r="E312" t="s" s="4">
        <v>93</v>
      </c>
      <c r="F312" t="s" s="4">
        <v>196</v>
      </c>
      <c r="G312" t="s" s="4">
        <v>197</v>
      </c>
      <c r="H312" t="s" s="4">
        <v>198</v>
      </c>
      <c r="I312" t="s" s="4">
        <v>208</v>
      </c>
      <c r="J312" t="s" s="4">
        <v>209</v>
      </c>
      <c r="K312" t="s" s="4">
        <v>210</v>
      </c>
      <c r="L312" t="s" s="4">
        <v>211</v>
      </c>
      <c r="M312" t="s" s="4">
        <v>100</v>
      </c>
      <c r="N312" t="s" s="4">
        <v>101</v>
      </c>
      <c r="O312" t="s" s="4">
        <v>102</v>
      </c>
      <c r="P312" t="s" s="4">
        <v>103</v>
      </c>
      <c r="Q312" t="s" s="4">
        <v>104</v>
      </c>
      <c r="R312" t="s" s="4">
        <v>104</v>
      </c>
      <c r="S312" t="s" s="4">
        <v>105</v>
      </c>
      <c r="T312" t="s" s="4">
        <v>106</v>
      </c>
      <c r="U312" t="s" s="4">
        <v>127</v>
      </c>
      <c r="V312" t="s" s="4">
        <v>105</v>
      </c>
      <c r="W312" t="s" s="4">
        <v>106</v>
      </c>
      <c r="X312" t="s" s="4">
        <v>107</v>
      </c>
      <c r="Y312" t="s" s="4">
        <v>154</v>
      </c>
      <c r="Z312" t="s" s="4">
        <v>1614</v>
      </c>
      <c r="AA312" t="s" s="4">
        <v>1627</v>
      </c>
      <c r="AB312" t="s" s="4">
        <v>1631</v>
      </c>
      <c r="AC312" t="s" s="4">
        <v>1632</v>
      </c>
      <c r="AD312" t="s" s="4">
        <v>104</v>
      </c>
      <c r="AE312" t="s" s="4">
        <v>118</v>
      </c>
      <c r="AF312" t="s" s="4">
        <v>118</v>
      </c>
      <c r="AG312" t="s" s="4">
        <v>1631</v>
      </c>
      <c r="AH312" t="s" s="4">
        <v>115</v>
      </c>
      <c r="AI312" t="s" s="4">
        <v>116</v>
      </c>
      <c r="AJ312" t="s" s="4">
        <v>1571</v>
      </c>
      <c r="AK312" t="s" s="4">
        <v>776</v>
      </c>
    </row>
    <row r="313" ht="45.0" customHeight="true">
      <c r="A313" t="s" s="4">
        <v>1633</v>
      </c>
      <c r="B313" t="s" s="4">
        <v>90</v>
      </c>
      <c r="C313" t="s" s="4">
        <v>752</v>
      </c>
      <c r="D313" t="s" s="4">
        <v>1566</v>
      </c>
      <c r="E313" t="s" s="4">
        <v>93</v>
      </c>
      <c r="F313" t="s" s="4">
        <v>196</v>
      </c>
      <c r="G313" t="s" s="4">
        <v>197</v>
      </c>
      <c r="H313" t="s" s="4">
        <v>198</v>
      </c>
      <c r="I313" t="s" s="4">
        <v>208</v>
      </c>
      <c r="J313" t="s" s="4">
        <v>209</v>
      </c>
      <c r="K313" t="s" s="4">
        <v>210</v>
      </c>
      <c r="L313" t="s" s="4">
        <v>211</v>
      </c>
      <c r="M313" t="s" s="4">
        <v>100</v>
      </c>
      <c r="N313" t="s" s="4">
        <v>101</v>
      </c>
      <c r="O313" t="s" s="4">
        <v>102</v>
      </c>
      <c r="P313" t="s" s="4">
        <v>103</v>
      </c>
      <c r="Q313" t="s" s="4">
        <v>104</v>
      </c>
      <c r="R313" t="s" s="4">
        <v>104</v>
      </c>
      <c r="S313" t="s" s="4">
        <v>105</v>
      </c>
      <c r="T313" t="s" s="4">
        <v>106</v>
      </c>
      <c r="U313" t="s" s="4">
        <v>127</v>
      </c>
      <c r="V313" t="s" s="4">
        <v>105</v>
      </c>
      <c r="W313" t="s" s="4">
        <v>106</v>
      </c>
      <c r="X313" t="s" s="4">
        <v>153</v>
      </c>
      <c r="Y313" t="s" s="4">
        <v>154</v>
      </c>
      <c r="Z313" t="s" s="4">
        <v>1634</v>
      </c>
      <c r="AA313" t="s" s="4">
        <v>1635</v>
      </c>
      <c r="AB313" t="s" s="4">
        <v>1636</v>
      </c>
      <c r="AC313" t="s" s="4">
        <v>640</v>
      </c>
      <c r="AD313" t="s" s="4">
        <v>104</v>
      </c>
      <c r="AE313" t="s" s="4">
        <v>118</v>
      </c>
      <c r="AF313" t="s" s="4">
        <v>118</v>
      </c>
      <c r="AG313" t="s" s="4">
        <v>1636</v>
      </c>
      <c r="AH313" t="s" s="4">
        <v>115</v>
      </c>
      <c r="AI313" t="s" s="4">
        <v>116</v>
      </c>
      <c r="AJ313" t="s" s="4">
        <v>1571</v>
      </c>
      <c r="AK313" t="s" s="4">
        <v>776</v>
      </c>
    </row>
    <row r="314" ht="45.0" customHeight="true">
      <c r="A314" t="s" s="4">
        <v>1637</v>
      </c>
      <c r="B314" t="s" s="4">
        <v>90</v>
      </c>
      <c r="C314" t="s" s="4">
        <v>752</v>
      </c>
      <c r="D314" t="s" s="4">
        <v>1566</v>
      </c>
      <c r="E314" t="s" s="4">
        <v>93</v>
      </c>
      <c r="F314" t="s" s="4">
        <v>196</v>
      </c>
      <c r="G314" t="s" s="4">
        <v>197</v>
      </c>
      <c r="H314" t="s" s="4">
        <v>198</v>
      </c>
      <c r="I314" t="s" s="4">
        <v>208</v>
      </c>
      <c r="J314" t="s" s="4">
        <v>209</v>
      </c>
      <c r="K314" t="s" s="4">
        <v>210</v>
      </c>
      <c r="L314" t="s" s="4">
        <v>211</v>
      </c>
      <c r="M314" t="s" s="4">
        <v>100</v>
      </c>
      <c r="N314" t="s" s="4">
        <v>101</v>
      </c>
      <c r="O314" t="s" s="4">
        <v>102</v>
      </c>
      <c r="P314" t="s" s="4">
        <v>103</v>
      </c>
      <c r="Q314" t="s" s="4">
        <v>104</v>
      </c>
      <c r="R314" t="s" s="4">
        <v>104</v>
      </c>
      <c r="S314" t="s" s="4">
        <v>105</v>
      </c>
      <c r="T314" t="s" s="4">
        <v>106</v>
      </c>
      <c r="U314" t="s" s="4">
        <v>127</v>
      </c>
      <c r="V314" t="s" s="4">
        <v>105</v>
      </c>
      <c r="W314" t="s" s="4">
        <v>106</v>
      </c>
      <c r="X314" t="s" s="4">
        <v>153</v>
      </c>
      <c r="Y314" t="s" s="4">
        <v>154</v>
      </c>
      <c r="Z314" t="s" s="4">
        <v>1634</v>
      </c>
      <c r="AA314" t="s" s="4">
        <v>1635</v>
      </c>
      <c r="AB314" t="s" s="4">
        <v>1638</v>
      </c>
      <c r="AC314" t="s" s="4">
        <v>1639</v>
      </c>
      <c r="AD314" t="s" s="4">
        <v>104</v>
      </c>
      <c r="AE314" t="s" s="4">
        <v>118</v>
      </c>
      <c r="AF314" t="s" s="4">
        <v>118</v>
      </c>
      <c r="AG314" t="s" s="4">
        <v>1638</v>
      </c>
      <c r="AH314" t="s" s="4">
        <v>115</v>
      </c>
      <c r="AI314" t="s" s="4">
        <v>116</v>
      </c>
      <c r="AJ314" t="s" s="4">
        <v>1571</v>
      </c>
      <c r="AK314" t="s" s="4">
        <v>776</v>
      </c>
    </row>
    <row r="315" ht="45.0" customHeight="true">
      <c r="A315" t="s" s="4">
        <v>1640</v>
      </c>
      <c r="B315" t="s" s="4">
        <v>90</v>
      </c>
      <c r="C315" t="s" s="4">
        <v>752</v>
      </c>
      <c r="D315" t="s" s="4">
        <v>1566</v>
      </c>
      <c r="E315" t="s" s="4">
        <v>93</v>
      </c>
      <c r="F315" t="s" s="4">
        <v>161</v>
      </c>
      <c r="G315" t="s" s="4">
        <v>162</v>
      </c>
      <c r="H315" t="s" s="4">
        <v>163</v>
      </c>
      <c r="I315" t="s" s="4">
        <v>164</v>
      </c>
      <c r="J315" t="s" s="4">
        <v>165</v>
      </c>
      <c r="K315" t="s" s="4">
        <v>166</v>
      </c>
      <c r="L315" t="s" s="4">
        <v>167</v>
      </c>
      <c r="M315" t="s" s="4">
        <v>100</v>
      </c>
      <c r="N315" t="s" s="4">
        <v>101</v>
      </c>
      <c r="O315" t="s" s="4">
        <v>102</v>
      </c>
      <c r="P315" t="s" s="4">
        <v>103</v>
      </c>
      <c r="Q315" t="s" s="4">
        <v>104</v>
      </c>
      <c r="R315" t="s" s="4">
        <v>104</v>
      </c>
      <c r="S315" t="s" s="4">
        <v>105</v>
      </c>
      <c r="T315" t="s" s="4">
        <v>106</v>
      </c>
      <c r="U315" t="s" s="4">
        <v>107</v>
      </c>
      <c r="V315" t="s" s="4">
        <v>105</v>
      </c>
      <c r="W315" t="s" s="4">
        <v>106</v>
      </c>
      <c r="X315" t="s" s="4">
        <v>127</v>
      </c>
      <c r="Y315" t="s" s="4">
        <v>154</v>
      </c>
      <c r="Z315" t="s" s="4">
        <v>1617</v>
      </c>
      <c r="AA315" t="s" s="4">
        <v>1617</v>
      </c>
      <c r="AB315" t="s" s="4">
        <v>1641</v>
      </c>
      <c r="AC315" t="s" s="4">
        <v>12</v>
      </c>
      <c r="AD315" t="s" s="4">
        <v>104</v>
      </c>
      <c r="AE315" t="s" s="4">
        <v>118</v>
      </c>
      <c r="AF315" t="s" s="4">
        <v>118</v>
      </c>
      <c r="AG315" t="s" s="4">
        <v>1641</v>
      </c>
      <c r="AH315" t="s" s="4">
        <v>115</v>
      </c>
      <c r="AI315" t="s" s="4">
        <v>116</v>
      </c>
      <c r="AJ315" t="s" s="4">
        <v>1571</v>
      </c>
      <c r="AK315" t="s" s="4">
        <v>776</v>
      </c>
    </row>
    <row r="316" ht="45.0" customHeight="true">
      <c r="A316" t="s" s="4">
        <v>1642</v>
      </c>
      <c r="B316" t="s" s="4">
        <v>90</v>
      </c>
      <c r="C316" t="s" s="4">
        <v>752</v>
      </c>
      <c r="D316" t="s" s="4">
        <v>1566</v>
      </c>
      <c r="E316" t="s" s="4">
        <v>93</v>
      </c>
      <c r="F316" t="s" s="4">
        <v>268</v>
      </c>
      <c r="G316" t="s" s="4">
        <v>269</v>
      </c>
      <c r="H316" t="s" s="4">
        <v>269</v>
      </c>
      <c r="I316" t="s" s="4">
        <v>270</v>
      </c>
      <c r="J316" t="s" s="4">
        <v>271</v>
      </c>
      <c r="K316" t="s" s="4">
        <v>272</v>
      </c>
      <c r="L316" t="s" s="4">
        <v>273</v>
      </c>
      <c r="M316" t="s" s="4">
        <v>100</v>
      </c>
      <c r="N316" t="s" s="4">
        <v>101</v>
      </c>
      <c r="O316" t="s" s="4">
        <v>102</v>
      </c>
      <c r="P316" t="s" s="4">
        <v>103</v>
      </c>
      <c r="Q316" t="s" s="4">
        <v>104</v>
      </c>
      <c r="R316" t="s" s="4">
        <v>104</v>
      </c>
      <c r="S316" t="s" s="4">
        <v>105</v>
      </c>
      <c r="T316" t="s" s="4">
        <v>106</v>
      </c>
      <c r="U316" t="s" s="4">
        <v>107</v>
      </c>
      <c r="V316" t="s" s="4">
        <v>105</v>
      </c>
      <c r="W316" t="s" s="4">
        <v>105</v>
      </c>
      <c r="X316" t="s" s="4">
        <v>298</v>
      </c>
      <c r="Y316" t="s" s="4">
        <v>1643</v>
      </c>
      <c r="Z316" t="s" s="4">
        <v>1644</v>
      </c>
      <c r="AA316" t="s" s="4">
        <v>1644</v>
      </c>
      <c r="AB316" t="s" s="4">
        <v>1645</v>
      </c>
      <c r="AC316" t="s" s="4">
        <v>861</v>
      </c>
      <c r="AD316" t="s" s="4">
        <v>104</v>
      </c>
      <c r="AE316" t="s" s="4">
        <v>1617</v>
      </c>
      <c r="AF316" t="s" s="4">
        <v>1646</v>
      </c>
      <c r="AG316" t="s" s="4">
        <v>1645</v>
      </c>
      <c r="AH316" t="s" s="4">
        <v>115</v>
      </c>
      <c r="AI316" t="s" s="4">
        <v>116</v>
      </c>
      <c r="AJ316" t="s" s="4">
        <v>1571</v>
      </c>
      <c r="AK316" t="s" s="4">
        <v>118</v>
      </c>
    </row>
    <row r="317" ht="45.0" customHeight="true">
      <c r="A317" t="s" s="4">
        <v>1647</v>
      </c>
      <c r="B317" t="s" s="4">
        <v>90</v>
      </c>
      <c r="C317" t="s" s="4">
        <v>752</v>
      </c>
      <c r="D317" t="s" s="4">
        <v>1566</v>
      </c>
      <c r="E317" t="s" s="4">
        <v>93</v>
      </c>
      <c r="F317" t="s" s="4">
        <v>268</v>
      </c>
      <c r="G317" t="s" s="4">
        <v>269</v>
      </c>
      <c r="H317" t="s" s="4">
        <v>269</v>
      </c>
      <c r="I317" t="s" s="4">
        <v>270</v>
      </c>
      <c r="J317" t="s" s="4">
        <v>271</v>
      </c>
      <c r="K317" t="s" s="4">
        <v>272</v>
      </c>
      <c r="L317" t="s" s="4">
        <v>273</v>
      </c>
      <c r="M317" t="s" s="4">
        <v>100</v>
      </c>
      <c r="N317" t="s" s="4">
        <v>101</v>
      </c>
      <c r="O317" t="s" s="4">
        <v>102</v>
      </c>
      <c r="P317" t="s" s="4">
        <v>103</v>
      </c>
      <c r="Q317" t="s" s="4">
        <v>104</v>
      </c>
      <c r="R317" t="s" s="4">
        <v>104</v>
      </c>
      <c r="S317" t="s" s="4">
        <v>105</v>
      </c>
      <c r="T317" t="s" s="4">
        <v>106</v>
      </c>
      <c r="U317" t="s" s="4">
        <v>107</v>
      </c>
      <c r="V317" t="s" s="4">
        <v>105</v>
      </c>
      <c r="W317" t="s" s="4">
        <v>105</v>
      </c>
      <c r="X317" t="s" s="4">
        <v>298</v>
      </c>
      <c r="Y317" t="s" s="4">
        <v>1643</v>
      </c>
      <c r="Z317" t="s" s="4">
        <v>1644</v>
      </c>
      <c r="AA317" t="s" s="4">
        <v>1644</v>
      </c>
      <c r="AB317" t="s" s="4">
        <v>1648</v>
      </c>
      <c r="AC317" t="s" s="4">
        <v>1649</v>
      </c>
      <c r="AD317" t="s" s="4">
        <v>104</v>
      </c>
      <c r="AE317" t="s" s="4">
        <v>1617</v>
      </c>
      <c r="AF317" t="s" s="4">
        <v>1646</v>
      </c>
      <c r="AG317" t="s" s="4">
        <v>1648</v>
      </c>
      <c r="AH317" t="s" s="4">
        <v>115</v>
      </c>
      <c r="AI317" t="s" s="4">
        <v>116</v>
      </c>
      <c r="AJ317" t="s" s="4">
        <v>1571</v>
      </c>
      <c r="AK317" t="s" s="4">
        <v>118</v>
      </c>
    </row>
    <row r="318" ht="45.0" customHeight="true">
      <c r="A318" t="s" s="4">
        <v>1650</v>
      </c>
      <c r="B318" t="s" s="4">
        <v>90</v>
      </c>
      <c r="C318" t="s" s="4">
        <v>752</v>
      </c>
      <c r="D318" t="s" s="4">
        <v>1566</v>
      </c>
      <c r="E318" t="s" s="4">
        <v>93</v>
      </c>
      <c r="F318" t="s" s="4">
        <v>678</v>
      </c>
      <c r="G318" t="s" s="4">
        <v>679</v>
      </c>
      <c r="H318" t="s" s="4">
        <v>680</v>
      </c>
      <c r="I318" t="s" s="4">
        <v>270</v>
      </c>
      <c r="J318" t="s" s="4">
        <v>681</v>
      </c>
      <c r="K318" t="s" s="4">
        <v>682</v>
      </c>
      <c r="L318" t="s" s="4">
        <v>772</v>
      </c>
      <c r="M318" t="s" s="4">
        <v>100</v>
      </c>
      <c r="N318" t="s" s="4">
        <v>101</v>
      </c>
      <c r="O318" t="s" s="4">
        <v>102</v>
      </c>
      <c r="P318" t="s" s="4">
        <v>103</v>
      </c>
      <c r="Q318" t="s" s="4">
        <v>104</v>
      </c>
      <c r="R318" t="s" s="4">
        <v>104</v>
      </c>
      <c r="S318" t="s" s="4">
        <v>105</v>
      </c>
      <c r="T318" t="s" s="4">
        <v>106</v>
      </c>
      <c r="U318" t="s" s="4">
        <v>107</v>
      </c>
      <c r="V318" t="s" s="4">
        <v>105</v>
      </c>
      <c r="W318" t="s" s="4">
        <v>106</v>
      </c>
      <c r="X318" t="s" s="4">
        <v>153</v>
      </c>
      <c r="Y318" t="s" s="4">
        <v>154</v>
      </c>
      <c r="Z318" t="s" s="4">
        <v>752</v>
      </c>
      <c r="AA318" t="s" s="4">
        <v>1651</v>
      </c>
      <c r="AB318" t="s" s="4">
        <v>1652</v>
      </c>
      <c r="AC318" t="s" s="4">
        <v>1653</v>
      </c>
      <c r="AD318" t="s" s="4">
        <v>104</v>
      </c>
      <c r="AE318" t="s" s="4">
        <v>118</v>
      </c>
      <c r="AF318" t="s" s="4">
        <v>118</v>
      </c>
      <c r="AG318" t="s" s="4">
        <v>1652</v>
      </c>
      <c r="AH318" t="s" s="4">
        <v>115</v>
      </c>
      <c r="AI318" t="s" s="4">
        <v>116</v>
      </c>
      <c r="AJ318" t="s" s="4">
        <v>1571</v>
      </c>
      <c r="AK318" t="s" s="4">
        <v>776</v>
      </c>
    </row>
    <row r="319" ht="45.0" customHeight="true">
      <c r="A319" t="s" s="4">
        <v>1654</v>
      </c>
      <c r="B319" t="s" s="4">
        <v>90</v>
      </c>
      <c r="C319" t="s" s="4">
        <v>752</v>
      </c>
      <c r="D319" t="s" s="4">
        <v>1566</v>
      </c>
      <c r="E319" t="s" s="4">
        <v>93</v>
      </c>
      <c r="F319" t="s" s="4">
        <v>678</v>
      </c>
      <c r="G319" t="s" s="4">
        <v>679</v>
      </c>
      <c r="H319" t="s" s="4">
        <v>680</v>
      </c>
      <c r="I319" t="s" s="4">
        <v>270</v>
      </c>
      <c r="J319" t="s" s="4">
        <v>681</v>
      </c>
      <c r="K319" t="s" s="4">
        <v>682</v>
      </c>
      <c r="L319" t="s" s="4">
        <v>772</v>
      </c>
      <c r="M319" t="s" s="4">
        <v>100</v>
      </c>
      <c r="N319" t="s" s="4">
        <v>101</v>
      </c>
      <c r="O319" t="s" s="4">
        <v>102</v>
      </c>
      <c r="P319" t="s" s="4">
        <v>103</v>
      </c>
      <c r="Q319" t="s" s="4">
        <v>104</v>
      </c>
      <c r="R319" t="s" s="4">
        <v>104</v>
      </c>
      <c r="S319" t="s" s="4">
        <v>105</v>
      </c>
      <c r="T319" t="s" s="4">
        <v>106</v>
      </c>
      <c r="U319" t="s" s="4">
        <v>107</v>
      </c>
      <c r="V319" t="s" s="4">
        <v>105</v>
      </c>
      <c r="W319" t="s" s="4">
        <v>106</v>
      </c>
      <c r="X319" t="s" s="4">
        <v>153</v>
      </c>
      <c r="Y319" t="s" s="4">
        <v>154</v>
      </c>
      <c r="Z319" t="s" s="4">
        <v>752</v>
      </c>
      <c r="AA319" t="s" s="4">
        <v>1651</v>
      </c>
      <c r="AB319" t="s" s="4">
        <v>1655</v>
      </c>
      <c r="AC319" t="s" s="4">
        <v>1656</v>
      </c>
      <c r="AD319" t="s" s="4">
        <v>104</v>
      </c>
      <c r="AE319" t="s" s="4">
        <v>118</v>
      </c>
      <c r="AF319" t="s" s="4">
        <v>118</v>
      </c>
      <c r="AG319" t="s" s="4">
        <v>1655</v>
      </c>
      <c r="AH319" t="s" s="4">
        <v>115</v>
      </c>
      <c r="AI319" t="s" s="4">
        <v>116</v>
      </c>
      <c r="AJ319" t="s" s="4">
        <v>1571</v>
      </c>
      <c r="AK319" t="s" s="4">
        <v>776</v>
      </c>
    </row>
    <row r="320" ht="45.0" customHeight="true">
      <c r="A320" t="s" s="4">
        <v>1657</v>
      </c>
      <c r="B320" t="s" s="4">
        <v>90</v>
      </c>
      <c r="C320" t="s" s="4">
        <v>752</v>
      </c>
      <c r="D320" t="s" s="4">
        <v>1566</v>
      </c>
      <c r="E320" t="s" s="4">
        <v>93</v>
      </c>
      <c r="F320" t="s" s="4">
        <v>1658</v>
      </c>
      <c r="G320" t="s" s="4">
        <v>1659</v>
      </c>
      <c r="H320" t="s" s="4">
        <v>1659</v>
      </c>
      <c r="I320" t="s" s="4">
        <v>1660</v>
      </c>
      <c r="J320" t="s" s="4">
        <v>1661</v>
      </c>
      <c r="K320" t="s" s="4">
        <v>211</v>
      </c>
      <c r="L320" t="s" s="4">
        <v>1662</v>
      </c>
      <c r="M320" t="s" s="4">
        <v>100</v>
      </c>
      <c r="N320" t="s" s="4">
        <v>101</v>
      </c>
      <c r="O320" t="s" s="4">
        <v>102</v>
      </c>
      <c r="P320" t="s" s="4">
        <v>103</v>
      </c>
      <c r="Q320" t="s" s="4">
        <v>104</v>
      </c>
      <c r="R320" t="s" s="4">
        <v>104</v>
      </c>
      <c r="S320" t="s" s="4">
        <v>105</v>
      </c>
      <c r="T320" t="s" s="4">
        <v>106</v>
      </c>
      <c r="U320" t="s" s="4">
        <v>386</v>
      </c>
      <c r="V320" t="s" s="4">
        <v>105</v>
      </c>
      <c r="W320" t="s" s="4">
        <v>106</v>
      </c>
      <c r="X320" t="s" s="4">
        <v>107</v>
      </c>
      <c r="Y320" t="s" s="4">
        <v>154</v>
      </c>
      <c r="Z320" t="s" s="4">
        <v>1299</v>
      </c>
      <c r="AA320" t="s" s="4">
        <v>1299</v>
      </c>
      <c r="AB320" t="s" s="4">
        <v>1663</v>
      </c>
      <c r="AC320" t="s" s="4">
        <v>1664</v>
      </c>
      <c r="AD320" t="s" s="4">
        <v>104</v>
      </c>
      <c r="AE320" t="s" s="4">
        <v>1665</v>
      </c>
      <c r="AF320" t="s" s="4">
        <v>1666</v>
      </c>
      <c r="AG320" t="s" s="4">
        <v>1663</v>
      </c>
      <c r="AH320" t="s" s="4">
        <v>115</v>
      </c>
      <c r="AI320" t="s" s="4">
        <v>116</v>
      </c>
      <c r="AJ320" t="s" s="4">
        <v>1571</v>
      </c>
      <c r="AK320" t="s" s="4">
        <v>118</v>
      </c>
    </row>
    <row r="321" ht="45.0" customHeight="true">
      <c r="A321" t="s" s="4">
        <v>1667</v>
      </c>
      <c r="B321" t="s" s="4">
        <v>90</v>
      </c>
      <c r="C321" t="s" s="4">
        <v>752</v>
      </c>
      <c r="D321" t="s" s="4">
        <v>1566</v>
      </c>
      <c r="E321" t="s" s="4">
        <v>93</v>
      </c>
      <c r="F321" t="s" s="4">
        <v>286</v>
      </c>
      <c r="G321" t="s" s="4">
        <v>354</v>
      </c>
      <c r="H321" t="s" s="4">
        <v>354</v>
      </c>
      <c r="I321" t="s" s="4">
        <v>411</v>
      </c>
      <c r="J321" t="s" s="4">
        <v>412</v>
      </c>
      <c r="K321" t="s" s="4">
        <v>1217</v>
      </c>
      <c r="L321" t="s" s="4">
        <v>414</v>
      </c>
      <c r="M321" t="s" s="4">
        <v>126</v>
      </c>
      <c r="N321" t="s" s="4">
        <v>101</v>
      </c>
      <c r="O321" t="s" s="4">
        <v>102</v>
      </c>
      <c r="P321" t="s" s="4">
        <v>103</v>
      </c>
      <c r="Q321" t="s" s="4">
        <v>104</v>
      </c>
      <c r="R321" t="s" s="4">
        <v>104</v>
      </c>
      <c r="S321" t="s" s="4">
        <v>105</v>
      </c>
      <c r="T321" t="s" s="4">
        <v>106</v>
      </c>
      <c r="U321" t="s" s="4">
        <v>184</v>
      </c>
      <c r="V321" t="s" s="4">
        <v>105</v>
      </c>
      <c r="W321" t="s" s="4">
        <v>106</v>
      </c>
      <c r="X321" t="s" s="4">
        <v>107</v>
      </c>
      <c r="Y321" t="s" s="4">
        <v>154</v>
      </c>
      <c r="Z321" t="s" s="4">
        <v>1668</v>
      </c>
      <c r="AA321" t="s" s="4">
        <v>1668</v>
      </c>
      <c r="AB321" t="s" s="4">
        <v>1669</v>
      </c>
      <c r="AC321" t="s" s="4">
        <v>1670</v>
      </c>
      <c r="AD321" t="s" s="4">
        <v>104</v>
      </c>
      <c r="AE321" t="s" s="4">
        <v>118</v>
      </c>
      <c r="AF321" t="s" s="4">
        <v>118</v>
      </c>
      <c r="AG321" t="s" s="4">
        <v>1669</v>
      </c>
      <c r="AH321" t="s" s="4">
        <v>115</v>
      </c>
      <c r="AI321" t="s" s="4">
        <v>116</v>
      </c>
      <c r="AJ321" t="s" s="4">
        <v>1571</v>
      </c>
      <c r="AK321" t="s" s="4">
        <v>776</v>
      </c>
    </row>
    <row r="322" ht="45.0" customHeight="true">
      <c r="A322" t="s" s="4">
        <v>1671</v>
      </c>
      <c r="B322" t="s" s="4">
        <v>90</v>
      </c>
      <c r="C322" t="s" s="4">
        <v>752</v>
      </c>
      <c r="D322" t="s" s="4">
        <v>1566</v>
      </c>
      <c r="E322" t="s" s="4">
        <v>93</v>
      </c>
      <c r="F322" t="s" s="4">
        <v>448</v>
      </c>
      <c r="G322" t="s" s="4">
        <v>449</v>
      </c>
      <c r="H322" t="s" s="4">
        <v>449</v>
      </c>
      <c r="I322" t="s" s="4">
        <v>1672</v>
      </c>
      <c r="J322" t="s" s="4">
        <v>1673</v>
      </c>
      <c r="K322" t="s" s="4">
        <v>1674</v>
      </c>
      <c r="L322" t="s" s="4">
        <v>1675</v>
      </c>
      <c r="M322" t="s" s="4">
        <v>100</v>
      </c>
      <c r="N322" t="s" s="4">
        <v>101</v>
      </c>
      <c r="O322" t="s" s="4">
        <v>102</v>
      </c>
      <c r="P322" t="s" s="4">
        <v>103</v>
      </c>
      <c r="Q322" t="s" s="4">
        <v>6</v>
      </c>
      <c r="R322" t="s" s="4">
        <v>104</v>
      </c>
      <c r="S322" t="s" s="4">
        <v>105</v>
      </c>
      <c r="T322" t="s" s="4">
        <v>106</v>
      </c>
      <c r="U322" t="s" s="4">
        <v>107</v>
      </c>
      <c r="V322" t="s" s="4">
        <v>105</v>
      </c>
      <c r="W322" t="s" s="4">
        <v>106</v>
      </c>
      <c r="X322" t="s" s="4">
        <v>1676</v>
      </c>
      <c r="Y322" t="s" s="4">
        <v>1677</v>
      </c>
      <c r="Z322" t="s" s="4">
        <v>1678</v>
      </c>
      <c r="AA322" t="s" s="4">
        <v>1678</v>
      </c>
      <c r="AB322" t="s" s="4">
        <v>1679</v>
      </c>
      <c r="AC322" t="s" s="4">
        <v>460</v>
      </c>
      <c r="AD322" t="s" s="4">
        <v>104</v>
      </c>
      <c r="AE322" t="s" s="4">
        <v>1680</v>
      </c>
      <c r="AF322" t="s" s="4">
        <v>1681</v>
      </c>
      <c r="AG322" t="s" s="4">
        <v>1679</v>
      </c>
      <c r="AH322" t="s" s="4">
        <v>115</v>
      </c>
      <c r="AI322" t="s" s="4">
        <v>116</v>
      </c>
      <c r="AJ322" t="s" s="4">
        <v>1571</v>
      </c>
      <c r="AK322" t="s" s="4">
        <v>118</v>
      </c>
    </row>
    <row r="323" ht="45.0" customHeight="true">
      <c r="A323" t="s" s="4">
        <v>1682</v>
      </c>
      <c r="B323" t="s" s="4">
        <v>90</v>
      </c>
      <c r="C323" t="s" s="4">
        <v>752</v>
      </c>
      <c r="D323" t="s" s="4">
        <v>1566</v>
      </c>
      <c r="E323" t="s" s="4">
        <v>93</v>
      </c>
      <c r="F323" t="s" s="4">
        <v>549</v>
      </c>
      <c r="G323" t="s" s="4">
        <v>550</v>
      </c>
      <c r="H323" t="s" s="4">
        <v>550</v>
      </c>
      <c r="I323" t="s" s="4">
        <v>138</v>
      </c>
      <c r="J323" t="s" s="4">
        <v>551</v>
      </c>
      <c r="K323" t="s" s="4">
        <v>552</v>
      </c>
      <c r="L323" t="s" s="4">
        <v>261</v>
      </c>
      <c r="M323" t="s" s="4">
        <v>100</v>
      </c>
      <c r="N323" t="s" s="4">
        <v>101</v>
      </c>
      <c r="O323" t="s" s="4">
        <v>102</v>
      </c>
      <c r="P323" t="s" s="4">
        <v>103</v>
      </c>
      <c r="Q323" t="s" s="4">
        <v>9</v>
      </c>
      <c r="R323" t="s" s="4">
        <v>104</v>
      </c>
      <c r="S323" t="s" s="4">
        <v>105</v>
      </c>
      <c r="T323" t="s" s="4">
        <v>106</v>
      </c>
      <c r="U323" t="s" s="4">
        <v>107</v>
      </c>
      <c r="V323" t="s" s="4">
        <v>105</v>
      </c>
      <c r="W323" t="s" s="4">
        <v>106</v>
      </c>
      <c r="X323" t="s" s="4">
        <v>1676</v>
      </c>
      <c r="Y323" t="s" s="4">
        <v>1683</v>
      </c>
      <c r="Z323" t="s" s="4">
        <v>1684</v>
      </c>
      <c r="AA323" t="s" s="4">
        <v>1684</v>
      </c>
      <c r="AB323" t="s" s="4">
        <v>1685</v>
      </c>
      <c r="AC323" t="s" s="4">
        <v>1686</v>
      </c>
      <c r="AD323" t="s" s="4">
        <v>104</v>
      </c>
      <c r="AE323" t="s" s="4">
        <v>752</v>
      </c>
      <c r="AF323" t="s" s="4">
        <v>1687</v>
      </c>
      <c r="AG323" t="s" s="4">
        <v>1685</v>
      </c>
      <c r="AH323" t="s" s="4">
        <v>115</v>
      </c>
      <c r="AI323" t="s" s="4">
        <v>116</v>
      </c>
      <c r="AJ323" t="s" s="4">
        <v>1571</v>
      </c>
      <c r="AK323" t="s" s="4">
        <v>118</v>
      </c>
    </row>
    <row r="324" ht="45.0" customHeight="true">
      <c r="A324" t="s" s="4">
        <v>1688</v>
      </c>
      <c r="B324" t="s" s="4">
        <v>90</v>
      </c>
      <c r="C324" t="s" s="4">
        <v>752</v>
      </c>
      <c r="D324" t="s" s="4">
        <v>1566</v>
      </c>
      <c r="E324" t="s" s="4">
        <v>93</v>
      </c>
      <c r="F324" t="s" s="4">
        <v>268</v>
      </c>
      <c r="G324" t="s" s="4">
        <v>269</v>
      </c>
      <c r="H324" t="s" s="4">
        <v>269</v>
      </c>
      <c r="I324" t="s" s="4">
        <v>270</v>
      </c>
      <c r="J324" t="s" s="4">
        <v>271</v>
      </c>
      <c r="K324" t="s" s="4">
        <v>272</v>
      </c>
      <c r="L324" t="s" s="4">
        <v>273</v>
      </c>
      <c r="M324" t="s" s="4">
        <v>100</v>
      </c>
      <c r="N324" t="s" s="4">
        <v>101</v>
      </c>
      <c r="O324" t="s" s="4">
        <v>102</v>
      </c>
      <c r="P324" t="s" s="4">
        <v>103</v>
      </c>
      <c r="Q324" t="s" s="4">
        <v>104</v>
      </c>
      <c r="R324" t="s" s="4">
        <v>104</v>
      </c>
      <c r="S324" t="s" s="4">
        <v>105</v>
      </c>
      <c r="T324" t="s" s="4">
        <v>106</v>
      </c>
      <c r="U324" t="s" s="4">
        <v>107</v>
      </c>
      <c r="V324" t="s" s="4">
        <v>105</v>
      </c>
      <c r="W324" t="s" s="4">
        <v>106</v>
      </c>
      <c r="X324" t="s" s="4">
        <v>1174</v>
      </c>
      <c r="Y324" t="s" s="4">
        <v>1689</v>
      </c>
      <c r="Z324" t="s" s="4">
        <v>1690</v>
      </c>
      <c r="AA324" t="s" s="4">
        <v>1690</v>
      </c>
      <c r="AB324" t="s" s="4">
        <v>1691</v>
      </c>
      <c r="AC324" t="s" s="4">
        <v>1692</v>
      </c>
      <c r="AD324" t="s" s="4">
        <v>104</v>
      </c>
      <c r="AE324" t="s" s="4">
        <v>1690</v>
      </c>
      <c r="AF324" t="s" s="4">
        <v>1693</v>
      </c>
      <c r="AG324" t="s" s="4">
        <v>1691</v>
      </c>
      <c r="AH324" t="s" s="4">
        <v>115</v>
      </c>
      <c r="AI324" t="s" s="4">
        <v>116</v>
      </c>
      <c r="AJ324" t="s" s="4">
        <v>1571</v>
      </c>
      <c r="AK324" t="s" s="4">
        <v>118</v>
      </c>
    </row>
    <row r="325" ht="45.0" customHeight="true">
      <c r="A325" t="s" s="4">
        <v>1694</v>
      </c>
      <c r="B325" t="s" s="4">
        <v>90</v>
      </c>
      <c r="C325" t="s" s="4">
        <v>752</v>
      </c>
      <c r="D325" t="s" s="4">
        <v>1566</v>
      </c>
      <c r="E325" t="s" s="4">
        <v>93</v>
      </c>
      <c r="F325" t="s" s="4">
        <v>1312</v>
      </c>
      <c r="G325" t="s" s="4">
        <v>1313</v>
      </c>
      <c r="H325" t="s" s="4">
        <v>1314</v>
      </c>
      <c r="I325" t="s" s="4">
        <v>150</v>
      </c>
      <c r="J325" t="s" s="4">
        <v>1315</v>
      </c>
      <c r="K325" t="s" s="4">
        <v>1316</v>
      </c>
      <c r="L325" t="s" s="4">
        <v>1317</v>
      </c>
      <c r="M325" t="s" s="4">
        <v>100</v>
      </c>
      <c r="N325" t="s" s="4">
        <v>101</v>
      </c>
      <c r="O325" t="s" s="4">
        <v>102</v>
      </c>
      <c r="P325" t="s" s="4">
        <v>103</v>
      </c>
      <c r="Q325" t="s" s="4">
        <v>104</v>
      </c>
      <c r="R325" t="s" s="4">
        <v>104</v>
      </c>
      <c r="S325" t="s" s="4">
        <v>105</v>
      </c>
      <c r="T325" t="s" s="4">
        <v>106</v>
      </c>
      <c r="U325" t="s" s="4">
        <v>107</v>
      </c>
      <c r="V325" t="s" s="4">
        <v>105</v>
      </c>
      <c r="W325" t="s" s="4">
        <v>106</v>
      </c>
      <c r="X325" t="s" s="4">
        <v>386</v>
      </c>
      <c r="Y325" t="s" s="4">
        <v>1695</v>
      </c>
      <c r="Z325" t="s" s="4">
        <v>1690</v>
      </c>
      <c r="AA325" t="s" s="4">
        <v>1690</v>
      </c>
      <c r="AB325" t="s" s="4">
        <v>1696</v>
      </c>
      <c r="AC325" t="s" s="4">
        <v>1697</v>
      </c>
      <c r="AD325" t="s" s="4">
        <v>104</v>
      </c>
      <c r="AE325" t="s" s="4">
        <v>1627</v>
      </c>
      <c r="AF325" t="s" s="4">
        <v>1698</v>
      </c>
      <c r="AG325" t="s" s="4">
        <v>1696</v>
      </c>
      <c r="AH325" t="s" s="4">
        <v>115</v>
      </c>
      <c r="AI325" t="s" s="4">
        <v>116</v>
      </c>
      <c r="AJ325" t="s" s="4">
        <v>1571</v>
      </c>
      <c r="AK325" t="s" s="4">
        <v>118</v>
      </c>
    </row>
    <row r="326" ht="45.0" customHeight="true">
      <c r="A326" t="s" s="4">
        <v>1699</v>
      </c>
      <c r="B326" t="s" s="4">
        <v>90</v>
      </c>
      <c r="C326" t="s" s="4">
        <v>752</v>
      </c>
      <c r="D326" t="s" s="4">
        <v>1566</v>
      </c>
      <c r="E326" t="s" s="4">
        <v>93</v>
      </c>
      <c r="F326" t="s" s="4">
        <v>1381</v>
      </c>
      <c r="G326" t="s" s="4">
        <v>149</v>
      </c>
      <c r="H326" t="s" s="4">
        <v>149</v>
      </c>
      <c r="I326" t="s" s="4">
        <v>150</v>
      </c>
      <c r="J326" t="s" s="4">
        <v>151</v>
      </c>
      <c r="K326" t="s" s="4">
        <v>152</v>
      </c>
      <c r="L326" t="s" s="4">
        <v>124</v>
      </c>
      <c r="M326" t="s" s="4">
        <v>126</v>
      </c>
      <c r="N326" t="s" s="4">
        <v>101</v>
      </c>
      <c r="O326" t="s" s="4">
        <v>102</v>
      </c>
      <c r="P326" t="s" s="4">
        <v>103</v>
      </c>
      <c r="Q326" t="s" s="4">
        <v>104</v>
      </c>
      <c r="R326" t="s" s="4">
        <v>104</v>
      </c>
      <c r="S326" t="s" s="4">
        <v>105</v>
      </c>
      <c r="T326" t="s" s="4">
        <v>106</v>
      </c>
      <c r="U326" t="s" s="4">
        <v>107</v>
      </c>
      <c r="V326" t="s" s="4">
        <v>105</v>
      </c>
      <c r="W326" t="s" s="4">
        <v>105</v>
      </c>
      <c r="X326" t="s" s="4">
        <v>298</v>
      </c>
      <c r="Y326" t="s" s="4">
        <v>1700</v>
      </c>
      <c r="Z326" t="s" s="4">
        <v>1701</v>
      </c>
      <c r="AA326" t="s" s="4">
        <v>1701</v>
      </c>
      <c r="AB326" t="s" s="4">
        <v>1702</v>
      </c>
      <c r="AC326" t="s" s="4">
        <v>1703</v>
      </c>
      <c r="AD326" t="s" s="4">
        <v>104</v>
      </c>
      <c r="AE326" t="s" s="4">
        <v>118</v>
      </c>
      <c r="AF326" t="s" s="4">
        <v>118</v>
      </c>
      <c r="AG326" t="s" s="4">
        <v>1702</v>
      </c>
      <c r="AH326" t="s" s="4">
        <v>115</v>
      </c>
      <c r="AI326" t="s" s="4">
        <v>116</v>
      </c>
      <c r="AJ326" t="s" s="4">
        <v>1571</v>
      </c>
      <c r="AK326" t="s" s="4">
        <v>776</v>
      </c>
    </row>
    <row r="327" ht="45.0" customHeight="true">
      <c r="A327" t="s" s="4">
        <v>1704</v>
      </c>
      <c r="B327" t="s" s="4">
        <v>90</v>
      </c>
      <c r="C327" t="s" s="4">
        <v>752</v>
      </c>
      <c r="D327" t="s" s="4">
        <v>1566</v>
      </c>
      <c r="E327" t="s" s="4">
        <v>93</v>
      </c>
      <c r="F327" t="s" s="4">
        <v>678</v>
      </c>
      <c r="G327" t="s" s="4">
        <v>679</v>
      </c>
      <c r="H327" t="s" s="4">
        <v>680</v>
      </c>
      <c r="I327" t="s" s="4">
        <v>270</v>
      </c>
      <c r="J327" t="s" s="4">
        <v>681</v>
      </c>
      <c r="K327" t="s" s="4">
        <v>682</v>
      </c>
      <c r="L327" t="s" s="4">
        <v>772</v>
      </c>
      <c r="M327" t="s" s="4">
        <v>100</v>
      </c>
      <c r="N327" t="s" s="4">
        <v>101</v>
      </c>
      <c r="O327" t="s" s="4">
        <v>102</v>
      </c>
      <c r="P327" t="s" s="4">
        <v>103</v>
      </c>
      <c r="Q327" t="s" s="4">
        <v>104</v>
      </c>
      <c r="R327" t="s" s="4">
        <v>104</v>
      </c>
      <c r="S327" t="s" s="4">
        <v>105</v>
      </c>
      <c r="T327" t="s" s="4">
        <v>106</v>
      </c>
      <c r="U327" t="s" s="4">
        <v>107</v>
      </c>
      <c r="V327" t="s" s="4">
        <v>105</v>
      </c>
      <c r="W327" t="s" s="4">
        <v>106</v>
      </c>
      <c r="X327" t="s" s="4">
        <v>107</v>
      </c>
      <c r="Y327" t="s" s="4">
        <v>154</v>
      </c>
      <c r="Z327" t="s" s="4">
        <v>1705</v>
      </c>
      <c r="AA327" t="s" s="4">
        <v>1705</v>
      </c>
      <c r="AB327" t="s" s="4">
        <v>1706</v>
      </c>
      <c r="AC327" t="s" s="4">
        <v>1707</v>
      </c>
      <c r="AD327" t="s" s="4">
        <v>104</v>
      </c>
      <c r="AE327" t="s" s="4">
        <v>118</v>
      </c>
      <c r="AF327" t="s" s="4">
        <v>118</v>
      </c>
      <c r="AG327" t="s" s="4">
        <v>1706</v>
      </c>
      <c r="AH327" t="s" s="4">
        <v>115</v>
      </c>
      <c r="AI327" t="s" s="4">
        <v>116</v>
      </c>
      <c r="AJ327" t="s" s="4">
        <v>1571</v>
      </c>
      <c r="AK327" t="s" s="4">
        <v>776</v>
      </c>
    </row>
    <row r="328" ht="45.0" customHeight="true">
      <c r="A328" t="s" s="4">
        <v>1708</v>
      </c>
      <c r="B328" t="s" s="4">
        <v>90</v>
      </c>
      <c r="C328" t="s" s="4">
        <v>752</v>
      </c>
      <c r="D328" t="s" s="4">
        <v>1566</v>
      </c>
      <c r="E328" t="s" s="4">
        <v>93</v>
      </c>
      <c r="F328" t="s" s="4">
        <v>549</v>
      </c>
      <c r="G328" t="s" s="4">
        <v>550</v>
      </c>
      <c r="H328" t="s" s="4">
        <v>550</v>
      </c>
      <c r="I328" t="s" s="4">
        <v>138</v>
      </c>
      <c r="J328" t="s" s="4">
        <v>551</v>
      </c>
      <c r="K328" t="s" s="4">
        <v>552</v>
      </c>
      <c r="L328" t="s" s="4">
        <v>261</v>
      </c>
      <c r="M328" t="s" s="4">
        <v>100</v>
      </c>
      <c r="N328" t="s" s="4">
        <v>101</v>
      </c>
      <c r="O328" t="s" s="4">
        <v>102</v>
      </c>
      <c r="P328" t="s" s="4">
        <v>103</v>
      </c>
      <c r="Q328" t="s" s="4">
        <v>104</v>
      </c>
      <c r="R328" t="s" s="4">
        <v>104</v>
      </c>
      <c r="S328" t="s" s="4">
        <v>105</v>
      </c>
      <c r="T328" t="s" s="4">
        <v>106</v>
      </c>
      <c r="U328" t="s" s="4">
        <v>107</v>
      </c>
      <c r="V328" t="s" s="4">
        <v>105</v>
      </c>
      <c r="W328" t="s" s="4">
        <v>106</v>
      </c>
      <c r="X328" t="s" s="4">
        <v>127</v>
      </c>
      <c r="Y328" t="s" s="4">
        <v>280</v>
      </c>
      <c r="Z328" t="s" s="4">
        <v>1709</v>
      </c>
      <c r="AA328" t="s" s="4">
        <v>1709</v>
      </c>
      <c r="AB328" t="s" s="4">
        <v>1710</v>
      </c>
      <c r="AC328" t="s" s="4">
        <v>631</v>
      </c>
      <c r="AD328" t="s" s="4">
        <v>104</v>
      </c>
      <c r="AE328" t="s" s="4">
        <v>1709</v>
      </c>
      <c r="AF328" t="s" s="4">
        <v>1711</v>
      </c>
      <c r="AG328" t="s" s="4">
        <v>1710</v>
      </c>
      <c r="AH328" t="s" s="4">
        <v>115</v>
      </c>
      <c r="AI328" t="s" s="4">
        <v>116</v>
      </c>
      <c r="AJ328" t="s" s="4">
        <v>1571</v>
      </c>
      <c r="AK328" t="s" s="4">
        <v>118</v>
      </c>
    </row>
    <row r="329" ht="45.0" customHeight="true">
      <c r="A329" t="s" s="4">
        <v>1712</v>
      </c>
      <c r="B329" t="s" s="4">
        <v>90</v>
      </c>
      <c r="C329" t="s" s="4">
        <v>752</v>
      </c>
      <c r="D329" t="s" s="4">
        <v>1566</v>
      </c>
      <c r="E329" t="s" s="4">
        <v>93</v>
      </c>
      <c r="F329" t="s" s="4">
        <v>549</v>
      </c>
      <c r="G329" t="s" s="4">
        <v>550</v>
      </c>
      <c r="H329" t="s" s="4">
        <v>550</v>
      </c>
      <c r="I329" t="s" s="4">
        <v>138</v>
      </c>
      <c r="J329" t="s" s="4">
        <v>551</v>
      </c>
      <c r="K329" t="s" s="4">
        <v>552</v>
      </c>
      <c r="L329" t="s" s="4">
        <v>261</v>
      </c>
      <c r="M329" t="s" s="4">
        <v>100</v>
      </c>
      <c r="N329" t="s" s="4">
        <v>101</v>
      </c>
      <c r="O329" t="s" s="4">
        <v>102</v>
      </c>
      <c r="P329" t="s" s="4">
        <v>103</v>
      </c>
      <c r="Q329" t="s" s="4">
        <v>104</v>
      </c>
      <c r="R329" t="s" s="4">
        <v>104</v>
      </c>
      <c r="S329" t="s" s="4">
        <v>105</v>
      </c>
      <c r="T329" t="s" s="4">
        <v>106</v>
      </c>
      <c r="U329" t="s" s="4">
        <v>107</v>
      </c>
      <c r="V329" t="s" s="4">
        <v>105</v>
      </c>
      <c r="W329" t="s" s="4">
        <v>106</v>
      </c>
      <c r="X329" t="s" s="4">
        <v>127</v>
      </c>
      <c r="Y329" t="s" s="4">
        <v>280</v>
      </c>
      <c r="Z329" t="s" s="4">
        <v>1709</v>
      </c>
      <c r="AA329" t="s" s="4">
        <v>1709</v>
      </c>
      <c r="AB329" t="s" s="4">
        <v>1713</v>
      </c>
      <c r="AC329" t="s" s="4">
        <v>723</v>
      </c>
      <c r="AD329" t="s" s="4">
        <v>104</v>
      </c>
      <c r="AE329" t="s" s="4">
        <v>1709</v>
      </c>
      <c r="AF329" t="s" s="4">
        <v>1711</v>
      </c>
      <c r="AG329" t="s" s="4">
        <v>1713</v>
      </c>
      <c r="AH329" t="s" s="4">
        <v>115</v>
      </c>
      <c r="AI329" t="s" s="4">
        <v>116</v>
      </c>
      <c r="AJ329" t="s" s="4">
        <v>1571</v>
      </c>
      <c r="AK329" t="s" s="4">
        <v>118</v>
      </c>
    </row>
    <row r="330" ht="45.0" customHeight="true">
      <c r="A330" t="s" s="4">
        <v>1714</v>
      </c>
      <c r="B330" t="s" s="4">
        <v>90</v>
      </c>
      <c r="C330" t="s" s="4">
        <v>752</v>
      </c>
      <c r="D330" t="s" s="4">
        <v>1566</v>
      </c>
      <c r="E330" t="s" s="4">
        <v>93</v>
      </c>
      <c r="F330" t="s" s="4">
        <v>1715</v>
      </c>
      <c r="G330" t="s" s="4">
        <v>1716</v>
      </c>
      <c r="H330" t="s" s="4">
        <v>163</v>
      </c>
      <c r="I330" t="s" s="4">
        <v>1717</v>
      </c>
      <c r="J330" t="s" s="4">
        <v>1718</v>
      </c>
      <c r="K330" t="s" s="4">
        <v>1719</v>
      </c>
      <c r="L330" t="s" s="4">
        <v>1720</v>
      </c>
      <c r="M330" t="s" s="4">
        <v>126</v>
      </c>
      <c r="N330" t="s" s="4">
        <v>101</v>
      </c>
      <c r="O330" t="s" s="4">
        <v>102</v>
      </c>
      <c r="P330" t="s" s="4">
        <v>103</v>
      </c>
      <c r="Q330" t="s" s="4">
        <v>104</v>
      </c>
      <c r="R330" t="s" s="4">
        <v>104</v>
      </c>
      <c r="S330" t="s" s="4">
        <v>105</v>
      </c>
      <c r="T330" t="s" s="4">
        <v>106</v>
      </c>
      <c r="U330" t="s" s="4">
        <v>107</v>
      </c>
      <c r="V330" t="s" s="4">
        <v>105</v>
      </c>
      <c r="W330" t="s" s="4">
        <v>105</v>
      </c>
      <c r="X330" t="s" s="4">
        <v>298</v>
      </c>
      <c r="Y330" t="s" s="4">
        <v>154</v>
      </c>
      <c r="Z330" t="s" s="4">
        <v>1721</v>
      </c>
      <c r="AA330" t="s" s="4">
        <v>1721</v>
      </c>
      <c r="AB330" t="s" s="4">
        <v>1722</v>
      </c>
      <c r="AC330" t="s" s="4">
        <v>861</v>
      </c>
      <c r="AD330" t="s" s="4">
        <v>104</v>
      </c>
      <c r="AE330" t="s" s="4">
        <v>1723</v>
      </c>
      <c r="AF330" t="s" s="4">
        <v>1724</v>
      </c>
      <c r="AG330" t="s" s="4">
        <v>1722</v>
      </c>
      <c r="AH330" t="s" s="4">
        <v>115</v>
      </c>
      <c r="AI330" t="s" s="4">
        <v>116</v>
      </c>
      <c r="AJ330" t="s" s="4">
        <v>1571</v>
      </c>
      <c r="AK330" t="s" s="4">
        <v>118</v>
      </c>
    </row>
    <row r="331" ht="45.0" customHeight="true">
      <c r="A331" t="s" s="4">
        <v>1725</v>
      </c>
      <c r="B331" t="s" s="4">
        <v>90</v>
      </c>
      <c r="C331" t="s" s="4">
        <v>752</v>
      </c>
      <c r="D331" t="s" s="4">
        <v>1566</v>
      </c>
      <c r="E331" t="s" s="4">
        <v>93</v>
      </c>
      <c r="F331" t="s" s="4">
        <v>161</v>
      </c>
      <c r="G331" t="s" s="4">
        <v>162</v>
      </c>
      <c r="H331" t="s" s="4">
        <v>163</v>
      </c>
      <c r="I331" t="s" s="4">
        <v>164</v>
      </c>
      <c r="J331" t="s" s="4">
        <v>165</v>
      </c>
      <c r="K331" t="s" s="4">
        <v>166</v>
      </c>
      <c r="L331" t="s" s="4">
        <v>167</v>
      </c>
      <c r="M331" t="s" s="4">
        <v>100</v>
      </c>
      <c r="N331" t="s" s="4">
        <v>101</v>
      </c>
      <c r="O331" t="s" s="4">
        <v>102</v>
      </c>
      <c r="P331" t="s" s="4">
        <v>103</v>
      </c>
      <c r="Q331" t="s" s="4">
        <v>104</v>
      </c>
      <c r="R331" t="s" s="4">
        <v>104</v>
      </c>
      <c r="S331" t="s" s="4">
        <v>105</v>
      </c>
      <c r="T331" t="s" s="4">
        <v>106</v>
      </c>
      <c r="U331" t="s" s="4">
        <v>107</v>
      </c>
      <c r="V331" t="s" s="4">
        <v>105</v>
      </c>
      <c r="W331" t="s" s="4">
        <v>106</v>
      </c>
      <c r="X331" t="s" s="4">
        <v>127</v>
      </c>
      <c r="Y331" t="s" s="4">
        <v>154</v>
      </c>
      <c r="Z331" t="s" s="4">
        <v>1726</v>
      </c>
      <c r="AA331" t="s" s="4">
        <v>1709</v>
      </c>
      <c r="AB331" t="s" s="4">
        <v>1727</v>
      </c>
      <c r="AC331" t="s" s="4">
        <v>1728</v>
      </c>
      <c r="AD331" t="s" s="4">
        <v>104</v>
      </c>
      <c r="AE331" t="s" s="4">
        <v>118</v>
      </c>
      <c r="AF331" t="s" s="4">
        <v>118</v>
      </c>
      <c r="AG331" t="s" s="4">
        <v>1727</v>
      </c>
      <c r="AH331" t="s" s="4">
        <v>115</v>
      </c>
      <c r="AI331" t="s" s="4">
        <v>116</v>
      </c>
      <c r="AJ331" t="s" s="4">
        <v>1571</v>
      </c>
      <c r="AK331" t="s" s="4">
        <v>776</v>
      </c>
    </row>
    <row r="332" ht="45.0" customHeight="true">
      <c r="A332" t="s" s="4">
        <v>1729</v>
      </c>
      <c r="B332" t="s" s="4">
        <v>90</v>
      </c>
      <c r="C332" t="s" s="4">
        <v>752</v>
      </c>
      <c r="D332" t="s" s="4">
        <v>1566</v>
      </c>
      <c r="E332" t="s" s="4">
        <v>93</v>
      </c>
      <c r="F332" t="s" s="4">
        <v>161</v>
      </c>
      <c r="G332" t="s" s="4">
        <v>162</v>
      </c>
      <c r="H332" t="s" s="4">
        <v>163</v>
      </c>
      <c r="I332" t="s" s="4">
        <v>164</v>
      </c>
      <c r="J332" t="s" s="4">
        <v>165</v>
      </c>
      <c r="K332" t="s" s="4">
        <v>166</v>
      </c>
      <c r="L332" t="s" s="4">
        <v>167</v>
      </c>
      <c r="M332" t="s" s="4">
        <v>100</v>
      </c>
      <c r="N332" t="s" s="4">
        <v>101</v>
      </c>
      <c r="O332" t="s" s="4">
        <v>102</v>
      </c>
      <c r="P332" t="s" s="4">
        <v>103</v>
      </c>
      <c r="Q332" t="s" s="4">
        <v>104</v>
      </c>
      <c r="R332" t="s" s="4">
        <v>104</v>
      </c>
      <c r="S332" t="s" s="4">
        <v>105</v>
      </c>
      <c r="T332" t="s" s="4">
        <v>106</v>
      </c>
      <c r="U332" t="s" s="4">
        <v>107</v>
      </c>
      <c r="V332" t="s" s="4">
        <v>105</v>
      </c>
      <c r="W332" t="s" s="4">
        <v>106</v>
      </c>
      <c r="X332" t="s" s="4">
        <v>127</v>
      </c>
      <c r="Y332" t="s" s="4">
        <v>154</v>
      </c>
      <c r="Z332" t="s" s="4">
        <v>1726</v>
      </c>
      <c r="AA332" t="s" s="4">
        <v>1709</v>
      </c>
      <c r="AB332" t="s" s="4">
        <v>1730</v>
      </c>
      <c r="AC332" t="s" s="4">
        <v>1731</v>
      </c>
      <c r="AD332" t="s" s="4">
        <v>104</v>
      </c>
      <c r="AE332" t="s" s="4">
        <v>118</v>
      </c>
      <c r="AF332" t="s" s="4">
        <v>118</v>
      </c>
      <c r="AG332" t="s" s="4">
        <v>1730</v>
      </c>
      <c r="AH332" t="s" s="4">
        <v>115</v>
      </c>
      <c r="AI332" t="s" s="4">
        <v>116</v>
      </c>
      <c r="AJ332" t="s" s="4">
        <v>1571</v>
      </c>
      <c r="AK332" t="s" s="4">
        <v>776</v>
      </c>
    </row>
    <row r="333" ht="45.0" customHeight="true">
      <c r="A333" t="s" s="4">
        <v>1732</v>
      </c>
      <c r="B333" t="s" s="4">
        <v>90</v>
      </c>
      <c r="C333" t="s" s="4">
        <v>752</v>
      </c>
      <c r="D333" t="s" s="4">
        <v>1566</v>
      </c>
      <c r="E333" t="s" s="4">
        <v>93</v>
      </c>
      <c r="F333" t="s" s="4">
        <v>161</v>
      </c>
      <c r="G333" t="s" s="4">
        <v>162</v>
      </c>
      <c r="H333" t="s" s="4">
        <v>163</v>
      </c>
      <c r="I333" t="s" s="4">
        <v>164</v>
      </c>
      <c r="J333" t="s" s="4">
        <v>165</v>
      </c>
      <c r="K333" t="s" s="4">
        <v>166</v>
      </c>
      <c r="L333" t="s" s="4">
        <v>167</v>
      </c>
      <c r="M333" t="s" s="4">
        <v>100</v>
      </c>
      <c r="N333" t="s" s="4">
        <v>101</v>
      </c>
      <c r="O333" t="s" s="4">
        <v>102</v>
      </c>
      <c r="P333" t="s" s="4">
        <v>103</v>
      </c>
      <c r="Q333" t="s" s="4">
        <v>104</v>
      </c>
      <c r="R333" t="s" s="4">
        <v>104</v>
      </c>
      <c r="S333" t="s" s="4">
        <v>105</v>
      </c>
      <c r="T333" t="s" s="4">
        <v>106</v>
      </c>
      <c r="U333" t="s" s="4">
        <v>107</v>
      </c>
      <c r="V333" t="s" s="4">
        <v>105</v>
      </c>
      <c r="W333" t="s" s="4">
        <v>106</v>
      </c>
      <c r="X333" t="s" s="4">
        <v>107</v>
      </c>
      <c r="Y333" t="s" s="4">
        <v>154</v>
      </c>
      <c r="Z333" t="s" s="4">
        <v>1733</v>
      </c>
      <c r="AA333" t="s" s="4">
        <v>1733</v>
      </c>
      <c r="AB333" t="s" s="4">
        <v>1734</v>
      </c>
      <c r="AC333" t="s" s="4">
        <v>600</v>
      </c>
      <c r="AD333" t="s" s="4">
        <v>104</v>
      </c>
      <c r="AE333" t="s" s="4">
        <v>118</v>
      </c>
      <c r="AF333" t="s" s="4">
        <v>118</v>
      </c>
      <c r="AG333" t="s" s="4">
        <v>1734</v>
      </c>
      <c r="AH333" t="s" s="4">
        <v>115</v>
      </c>
      <c r="AI333" t="s" s="4">
        <v>116</v>
      </c>
      <c r="AJ333" t="s" s="4">
        <v>1571</v>
      </c>
      <c r="AK333" t="s" s="4">
        <v>776</v>
      </c>
    </row>
    <row r="334" ht="45.0" customHeight="true">
      <c r="A334" t="s" s="4">
        <v>1735</v>
      </c>
      <c r="B334" t="s" s="4">
        <v>90</v>
      </c>
      <c r="C334" t="s" s="4">
        <v>752</v>
      </c>
      <c r="D334" t="s" s="4">
        <v>1566</v>
      </c>
      <c r="E334" t="s" s="4">
        <v>93</v>
      </c>
      <c r="F334" t="s" s="4">
        <v>196</v>
      </c>
      <c r="G334" t="s" s="4">
        <v>197</v>
      </c>
      <c r="H334" t="s" s="4">
        <v>198</v>
      </c>
      <c r="I334" t="s" s="4">
        <v>420</v>
      </c>
      <c r="J334" t="s" s="4">
        <v>421</v>
      </c>
      <c r="K334" t="s" s="4">
        <v>422</v>
      </c>
      <c r="L334" t="s" s="4">
        <v>423</v>
      </c>
      <c r="M334" t="s" s="4">
        <v>100</v>
      </c>
      <c r="N334" t="s" s="4">
        <v>101</v>
      </c>
      <c r="O334" t="s" s="4">
        <v>102</v>
      </c>
      <c r="P334" t="s" s="4">
        <v>103</v>
      </c>
      <c r="Q334" t="s" s="4">
        <v>104</v>
      </c>
      <c r="R334" t="s" s="4">
        <v>104</v>
      </c>
      <c r="S334" t="s" s="4">
        <v>105</v>
      </c>
      <c r="T334" t="s" s="4">
        <v>106</v>
      </c>
      <c r="U334" t="s" s="4">
        <v>424</v>
      </c>
      <c r="V334" t="s" s="4">
        <v>105</v>
      </c>
      <c r="W334" t="s" s="4">
        <v>106</v>
      </c>
      <c r="X334" t="s" s="4">
        <v>153</v>
      </c>
      <c r="Y334" t="s" s="4">
        <v>154</v>
      </c>
      <c r="Z334" t="s" s="4">
        <v>1678</v>
      </c>
      <c r="AA334" t="s" s="4">
        <v>1668</v>
      </c>
      <c r="AB334" t="s" s="4">
        <v>1736</v>
      </c>
      <c r="AC334" t="s" s="4">
        <v>761</v>
      </c>
      <c r="AD334" t="s" s="4">
        <v>104</v>
      </c>
      <c r="AE334" t="s" s="4">
        <v>118</v>
      </c>
      <c r="AF334" t="s" s="4">
        <v>118</v>
      </c>
      <c r="AG334" t="s" s="4">
        <v>1736</v>
      </c>
      <c r="AH334" t="s" s="4">
        <v>115</v>
      </c>
      <c r="AI334" t="s" s="4">
        <v>116</v>
      </c>
      <c r="AJ334" t="s" s="4">
        <v>1571</v>
      </c>
      <c r="AK334" t="s" s="4">
        <v>776</v>
      </c>
    </row>
    <row r="335" ht="45.0" customHeight="true">
      <c r="A335" t="s" s="4">
        <v>1737</v>
      </c>
      <c r="B335" t="s" s="4">
        <v>90</v>
      </c>
      <c r="C335" t="s" s="4">
        <v>752</v>
      </c>
      <c r="D335" t="s" s="4">
        <v>1566</v>
      </c>
      <c r="E335" t="s" s="4">
        <v>93</v>
      </c>
      <c r="F335" t="s" s="4">
        <v>1715</v>
      </c>
      <c r="G335" t="s" s="4">
        <v>1716</v>
      </c>
      <c r="H335" t="s" s="4">
        <v>163</v>
      </c>
      <c r="I335" t="s" s="4">
        <v>1717</v>
      </c>
      <c r="J335" t="s" s="4">
        <v>1718</v>
      </c>
      <c r="K335" t="s" s="4">
        <v>1719</v>
      </c>
      <c r="L335" t="s" s="4">
        <v>1720</v>
      </c>
      <c r="M335" t="s" s="4">
        <v>126</v>
      </c>
      <c r="N335" t="s" s="4">
        <v>101</v>
      </c>
      <c r="O335" t="s" s="4">
        <v>102</v>
      </c>
      <c r="P335" t="s" s="4">
        <v>103</v>
      </c>
      <c r="Q335" t="s" s="4">
        <v>104</v>
      </c>
      <c r="R335" t="s" s="4">
        <v>104</v>
      </c>
      <c r="S335" t="s" s="4">
        <v>105</v>
      </c>
      <c r="T335" t="s" s="4">
        <v>106</v>
      </c>
      <c r="U335" t="s" s="4">
        <v>107</v>
      </c>
      <c r="V335" t="s" s="4">
        <v>105</v>
      </c>
      <c r="W335" t="s" s="4">
        <v>105</v>
      </c>
      <c r="X335" t="s" s="4">
        <v>298</v>
      </c>
      <c r="Y335" t="s" s="4">
        <v>154</v>
      </c>
      <c r="Z335" t="s" s="4">
        <v>1721</v>
      </c>
      <c r="AA335" t="s" s="4">
        <v>1721</v>
      </c>
      <c r="AB335" t="s" s="4">
        <v>1738</v>
      </c>
      <c r="AC335" t="s" s="4">
        <v>1739</v>
      </c>
      <c r="AD335" t="s" s="4">
        <v>104</v>
      </c>
      <c r="AE335" t="s" s="4">
        <v>1723</v>
      </c>
      <c r="AF335" t="s" s="4">
        <v>1724</v>
      </c>
      <c r="AG335" t="s" s="4">
        <v>1738</v>
      </c>
      <c r="AH335" t="s" s="4">
        <v>115</v>
      </c>
      <c r="AI335" t="s" s="4">
        <v>116</v>
      </c>
      <c r="AJ335" t="s" s="4">
        <v>1571</v>
      </c>
      <c r="AK335" t="s" s="4">
        <v>118</v>
      </c>
    </row>
    <row r="336" ht="45.0" customHeight="true">
      <c r="A336" t="s" s="4">
        <v>1740</v>
      </c>
      <c r="B336" t="s" s="4">
        <v>90</v>
      </c>
      <c r="C336" t="s" s="4">
        <v>752</v>
      </c>
      <c r="D336" t="s" s="4">
        <v>1566</v>
      </c>
      <c r="E336" t="s" s="4">
        <v>93</v>
      </c>
      <c r="F336" t="s" s="4">
        <v>1715</v>
      </c>
      <c r="G336" t="s" s="4">
        <v>1716</v>
      </c>
      <c r="H336" t="s" s="4">
        <v>163</v>
      </c>
      <c r="I336" t="s" s="4">
        <v>1741</v>
      </c>
      <c r="J336" t="s" s="4">
        <v>1742</v>
      </c>
      <c r="K336" t="s" s="4">
        <v>1743</v>
      </c>
      <c r="L336" t="s" s="4">
        <v>385</v>
      </c>
      <c r="M336" t="s" s="4">
        <v>126</v>
      </c>
      <c r="N336" t="s" s="4">
        <v>101</v>
      </c>
      <c r="O336" t="s" s="4">
        <v>102</v>
      </c>
      <c r="P336" t="s" s="4">
        <v>103</v>
      </c>
      <c r="Q336" t="s" s="4">
        <v>104</v>
      </c>
      <c r="R336" t="s" s="4">
        <v>104</v>
      </c>
      <c r="S336" t="s" s="4">
        <v>105</v>
      </c>
      <c r="T336" t="s" s="4">
        <v>106</v>
      </c>
      <c r="U336" t="s" s="4">
        <v>107</v>
      </c>
      <c r="V336" t="s" s="4">
        <v>105</v>
      </c>
      <c r="W336" t="s" s="4">
        <v>106</v>
      </c>
      <c r="X336" t="s" s="4">
        <v>127</v>
      </c>
      <c r="Y336" t="s" s="4">
        <v>1744</v>
      </c>
      <c r="Z336" t="s" s="4">
        <v>1745</v>
      </c>
      <c r="AA336" t="s" s="4">
        <v>1746</v>
      </c>
      <c r="AB336" t="s" s="4">
        <v>1747</v>
      </c>
      <c r="AC336" t="s" s="4">
        <v>1748</v>
      </c>
      <c r="AD336" t="s" s="4">
        <v>104</v>
      </c>
      <c r="AE336" t="s" s="4">
        <v>752</v>
      </c>
      <c r="AF336" t="s" s="4">
        <v>1749</v>
      </c>
      <c r="AG336" t="s" s="4">
        <v>1747</v>
      </c>
      <c r="AH336" t="s" s="4">
        <v>115</v>
      </c>
      <c r="AI336" t="s" s="4">
        <v>116</v>
      </c>
      <c r="AJ336" t="s" s="4">
        <v>1571</v>
      </c>
      <c r="AK336" t="s" s="4">
        <v>118</v>
      </c>
    </row>
    <row r="337" ht="45.0" customHeight="true">
      <c r="A337" t="s" s="4">
        <v>1750</v>
      </c>
      <c r="B337" t="s" s="4">
        <v>90</v>
      </c>
      <c r="C337" t="s" s="4">
        <v>752</v>
      </c>
      <c r="D337" t="s" s="4">
        <v>1566</v>
      </c>
      <c r="E337" t="s" s="4">
        <v>93</v>
      </c>
      <c r="F337" t="s" s="4">
        <v>1715</v>
      </c>
      <c r="G337" t="s" s="4">
        <v>1716</v>
      </c>
      <c r="H337" t="s" s="4">
        <v>163</v>
      </c>
      <c r="I337" t="s" s="4">
        <v>1741</v>
      </c>
      <c r="J337" t="s" s="4">
        <v>1742</v>
      </c>
      <c r="K337" t="s" s="4">
        <v>1743</v>
      </c>
      <c r="L337" t="s" s="4">
        <v>385</v>
      </c>
      <c r="M337" t="s" s="4">
        <v>126</v>
      </c>
      <c r="N337" t="s" s="4">
        <v>101</v>
      </c>
      <c r="O337" t="s" s="4">
        <v>102</v>
      </c>
      <c r="P337" t="s" s="4">
        <v>103</v>
      </c>
      <c r="Q337" t="s" s="4">
        <v>104</v>
      </c>
      <c r="R337" t="s" s="4">
        <v>104</v>
      </c>
      <c r="S337" t="s" s="4">
        <v>105</v>
      </c>
      <c r="T337" t="s" s="4">
        <v>106</v>
      </c>
      <c r="U337" t="s" s="4">
        <v>107</v>
      </c>
      <c r="V337" t="s" s="4">
        <v>105</v>
      </c>
      <c r="W337" t="s" s="4">
        <v>106</v>
      </c>
      <c r="X337" t="s" s="4">
        <v>127</v>
      </c>
      <c r="Y337" t="s" s="4">
        <v>1744</v>
      </c>
      <c r="Z337" t="s" s="4">
        <v>1745</v>
      </c>
      <c r="AA337" t="s" s="4">
        <v>1746</v>
      </c>
      <c r="AB337" t="s" s="4">
        <v>1751</v>
      </c>
      <c r="AC337" t="s" s="4">
        <v>1752</v>
      </c>
      <c r="AD337" t="s" s="4">
        <v>104</v>
      </c>
      <c r="AE337" t="s" s="4">
        <v>752</v>
      </c>
      <c r="AF337" t="s" s="4">
        <v>1749</v>
      </c>
      <c r="AG337" t="s" s="4">
        <v>1751</v>
      </c>
      <c r="AH337" t="s" s="4">
        <v>115</v>
      </c>
      <c r="AI337" t="s" s="4">
        <v>116</v>
      </c>
      <c r="AJ337" t="s" s="4">
        <v>1571</v>
      </c>
      <c r="AK337" t="s" s="4">
        <v>118</v>
      </c>
    </row>
    <row r="338" ht="45.0" customHeight="true">
      <c r="A338" t="s" s="4">
        <v>1753</v>
      </c>
      <c r="B338" t="s" s="4">
        <v>90</v>
      </c>
      <c r="C338" t="s" s="4">
        <v>752</v>
      </c>
      <c r="D338" t="s" s="4">
        <v>1566</v>
      </c>
      <c r="E338" t="s" s="4">
        <v>93</v>
      </c>
      <c r="F338" t="s" s="4">
        <v>196</v>
      </c>
      <c r="G338" t="s" s="4">
        <v>197</v>
      </c>
      <c r="H338" t="s" s="4">
        <v>198</v>
      </c>
      <c r="I338" t="s" s="4">
        <v>420</v>
      </c>
      <c r="J338" t="s" s="4">
        <v>421</v>
      </c>
      <c r="K338" t="s" s="4">
        <v>422</v>
      </c>
      <c r="L338" t="s" s="4">
        <v>423</v>
      </c>
      <c r="M338" t="s" s="4">
        <v>100</v>
      </c>
      <c r="N338" t="s" s="4">
        <v>101</v>
      </c>
      <c r="O338" t="s" s="4">
        <v>102</v>
      </c>
      <c r="P338" t="s" s="4">
        <v>103</v>
      </c>
      <c r="Q338" t="s" s="4">
        <v>104</v>
      </c>
      <c r="R338" t="s" s="4">
        <v>104</v>
      </c>
      <c r="S338" t="s" s="4">
        <v>105</v>
      </c>
      <c r="T338" t="s" s="4">
        <v>106</v>
      </c>
      <c r="U338" t="s" s="4">
        <v>424</v>
      </c>
      <c r="V338" t="s" s="4">
        <v>105</v>
      </c>
      <c r="W338" t="s" s="4">
        <v>106</v>
      </c>
      <c r="X338" t="s" s="4">
        <v>153</v>
      </c>
      <c r="Y338" t="s" s="4">
        <v>154</v>
      </c>
      <c r="Z338" t="s" s="4">
        <v>1678</v>
      </c>
      <c r="AA338" t="s" s="4">
        <v>1668</v>
      </c>
      <c r="AB338" t="s" s="4">
        <v>1754</v>
      </c>
      <c r="AC338" t="s" s="4">
        <v>1755</v>
      </c>
      <c r="AD338" t="s" s="4">
        <v>104</v>
      </c>
      <c r="AE338" t="s" s="4">
        <v>118</v>
      </c>
      <c r="AF338" t="s" s="4">
        <v>118</v>
      </c>
      <c r="AG338" t="s" s="4">
        <v>1754</v>
      </c>
      <c r="AH338" t="s" s="4">
        <v>115</v>
      </c>
      <c r="AI338" t="s" s="4">
        <v>116</v>
      </c>
      <c r="AJ338" t="s" s="4">
        <v>1571</v>
      </c>
      <c r="AK338" t="s" s="4">
        <v>776</v>
      </c>
    </row>
    <row r="339" ht="45.0" customHeight="true">
      <c r="A339" t="s" s="4">
        <v>1756</v>
      </c>
      <c r="B339" t="s" s="4">
        <v>90</v>
      </c>
      <c r="C339" t="s" s="4">
        <v>752</v>
      </c>
      <c r="D339" t="s" s="4">
        <v>1566</v>
      </c>
      <c r="E339" t="s" s="4">
        <v>93</v>
      </c>
      <c r="F339" t="s" s="4">
        <v>678</v>
      </c>
      <c r="G339" t="s" s="4">
        <v>679</v>
      </c>
      <c r="H339" t="s" s="4">
        <v>680</v>
      </c>
      <c r="I339" t="s" s="4">
        <v>270</v>
      </c>
      <c r="J339" t="s" s="4">
        <v>681</v>
      </c>
      <c r="K339" t="s" s="4">
        <v>682</v>
      </c>
      <c r="L339" t="s" s="4">
        <v>772</v>
      </c>
      <c r="M339" t="s" s="4">
        <v>100</v>
      </c>
      <c r="N339" t="s" s="4">
        <v>101</v>
      </c>
      <c r="O339" t="s" s="4">
        <v>102</v>
      </c>
      <c r="P339" t="s" s="4">
        <v>103</v>
      </c>
      <c r="Q339" t="s" s="4">
        <v>104</v>
      </c>
      <c r="R339" t="s" s="4">
        <v>104</v>
      </c>
      <c r="S339" t="s" s="4">
        <v>105</v>
      </c>
      <c r="T339" t="s" s="4">
        <v>106</v>
      </c>
      <c r="U339" t="s" s="4">
        <v>107</v>
      </c>
      <c r="V339" t="s" s="4">
        <v>105</v>
      </c>
      <c r="W339" t="s" s="4">
        <v>106</v>
      </c>
      <c r="X339" t="s" s="4">
        <v>1757</v>
      </c>
      <c r="Y339" t="s" s="4">
        <v>154</v>
      </c>
      <c r="Z339" t="s" s="4">
        <v>1758</v>
      </c>
      <c r="AA339" t="s" s="4">
        <v>1759</v>
      </c>
      <c r="AB339" t="s" s="4">
        <v>1760</v>
      </c>
      <c r="AC339" t="s" s="4">
        <v>1761</v>
      </c>
      <c r="AD339" t="s" s="4">
        <v>104</v>
      </c>
      <c r="AE339" t="s" s="4">
        <v>118</v>
      </c>
      <c r="AF339" t="s" s="4">
        <v>118</v>
      </c>
      <c r="AG339" t="s" s="4">
        <v>1760</v>
      </c>
      <c r="AH339" t="s" s="4">
        <v>115</v>
      </c>
      <c r="AI339" t="s" s="4">
        <v>116</v>
      </c>
      <c r="AJ339" t="s" s="4">
        <v>1571</v>
      </c>
      <c r="AK339" t="s" s="4">
        <v>776</v>
      </c>
    </row>
    <row r="340" ht="45.0" customHeight="true">
      <c r="A340" t="s" s="4">
        <v>1762</v>
      </c>
      <c r="B340" t="s" s="4">
        <v>90</v>
      </c>
      <c r="C340" t="s" s="4">
        <v>752</v>
      </c>
      <c r="D340" t="s" s="4">
        <v>1566</v>
      </c>
      <c r="E340" t="s" s="4">
        <v>93</v>
      </c>
      <c r="F340" t="s" s="4">
        <v>196</v>
      </c>
      <c r="G340" t="s" s="4">
        <v>197</v>
      </c>
      <c r="H340" t="s" s="4">
        <v>198</v>
      </c>
      <c r="I340" t="s" s="4">
        <v>208</v>
      </c>
      <c r="J340" t="s" s="4">
        <v>209</v>
      </c>
      <c r="K340" t="s" s="4">
        <v>210</v>
      </c>
      <c r="L340" t="s" s="4">
        <v>211</v>
      </c>
      <c r="M340" t="s" s="4">
        <v>100</v>
      </c>
      <c r="N340" t="s" s="4">
        <v>101</v>
      </c>
      <c r="O340" t="s" s="4">
        <v>102</v>
      </c>
      <c r="P340" t="s" s="4">
        <v>103</v>
      </c>
      <c r="Q340" t="s" s="4">
        <v>104</v>
      </c>
      <c r="R340" t="s" s="4">
        <v>104</v>
      </c>
      <c r="S340" t="s" s="4">
        <v>105</v>
      </c>
      <c r="T340" t="s" s="4">
        <v>106</v>
      </c>
      <c r="U340" t="s" s="4">
        <v>127</v>
      </c>
      <c r="V340" t="s" s="4">
        <v>105</v>
      </c>
      <c r="W340" t="s" s="4">
        <v>106</v>
      </c>
      <c r="X340" t="s" s="4">
        <v>107</v>
      </c>
      <c r="Y340" t="s" s="4">
        <v>154</v>
      </c>
      <c r="Z340" t="s" s="4">
        <v>1758</v>
      </c>
      <c r="AA340" t="s" s="4">
        <v>1763</v>
      </c>
      <c r="AB340" t="s" s="4">
        <v>1764</v>
      </c>
      <c r="AC340" t="s" s="4">
        <v>1765</v>
      </c>
      <c r="AD340" t="s" s="4">
        <v>104</v>
      </c>
      <c r="AE340" t="s" s="4">
        <v>118</v>
      </c>
      <c r="AF340" t="s" s="4">
        <v>118</v>
      </c>
      <c r="AG340" t="s" s="4">
        <v>1764</v>
      </c>
      <c r="AH340" t="s" s="4">
        <v>115</v>
      </c>
      <c r="AI340" t="s" s="4">
        <v>116</v>
      </c>
      <c r="AJ340" t="s" s="4">
        <v>1571</v>
      </c>
      <c r="AK340" t="s" s="4">
        <v>776</v>
      </c>
    </row>
    <row r="341" ht="45.0" customHeight="true">
      <c r="A341" t="s" s="4">
        <v>1766</v>
      </c>
      <c r="B341" t="s" s="4">
        <v>90</v>
      </c>
      <c r="C341" t="s" s="4">
        <v>752</v>
      </c>
      <c r="D341" t="s" s="4">
        <v>1566</v>
      </c>
      <c r="E341" t="s" s="4">
        <v>93</v>
      </c>
      <c r="F341" t="s" s="4">
        <v>196</v>
      </c>
      <c r="G341" t="s" s="4">
        <v>197</v>
      </c>
      <c r="H341" t="s" s="4">
        <v>198</v>
      </c>
      <c r="I341" t="s" s="4">
        <v>208</v>
      </c>
      <c r="J341" t="s" s="4">
        <v>209</v>
      </c>
      <c r="K341" t="s" s="4">
        <v>210</v>
      </c>
      <c r="L341" t="s" s="4">
        <v>211</v>
      </c>
      <c r="M341" t="s" s="4">
        <v>100</v>
      </c>
      <c r="N341" t="s" s="4">
        <v>101</v>
      </c>
      <c r="O341" t="s" s="4">
        <v>102</v>
      </c>
      <c r="P341" t="s" s="4">
        <v>103</v>
      </c>
      <c r="Q341" t="s" s="4">
        <v>104</v>
      </c>
      <c r="R341" t="s" s="4">
        <v>104</v>
      </c>
      <c r="S341" t="s" s="4">
        <v>105</v>
      </c>
      <c r="T341" t="s" s="4">
        <v>106</v>
      </c>
      <c r="U341" t="s" s="4">
        <v>127</v>
      </c>
      <c r="V341" t="s" s="4">
        <v>105</v>
      </c>
      <c r="W341" t="s" s="4">
        <v>106</v>
      </c>
      <c r="X341" t="s" s="4">
        <v>107</v>
      </c>
      <c r="Y341" t="s" s="4">
        <v>154</v>
      </c>
      <c r="Z341" t="s" s="4">
        <v>1758</v>
      </c>
      <c r="AA341" t="s" s="4">
        <v>1763</v>
      </c>
      <c r="AB341" t="s" s="4">
        <v>1767</v>
      </c>
      <c r="AC341" t="s" s="4">
        <v>1768</v>
      </c>
      <c r="AD341" t="s" s="4">
        <v>104</v>
      </c>
      <c r="AE341" t="s" s="4">
        <v>118</v>
      </c>
      <c r="AF341" t="s" s="4">
        <v>118</v>
      </c>
      <c r="AG341" t="s" s="4">
        <v>1767</v>
      </c>
      <c r="AH341" t="s" s="4">
        <v>115</v>
      </c>
      <c r="AI341" t="s" s="4">
        <v>116</v>
      </c>
      <c r="AJ341" t="s" s="4">
        <v>1571</v>
      </c>
      <c r="AK341" t="s" s="4">
        <v>776</v>
      </c>
    </row>
    <row r="342" ht="45.0" customHeight="true">
      <c r="A342" t="s" s="4">
        <v>1769</v>
      </c>
      <c r="B342" t="s" s="4">
        <v>90</v>
      </c>
      <c r="C342" t="s" s="4">
        <v>752</v>
      </c>
      <c r="D342" t="s" s="4">
        <v>1566</v>
      </c>
      <c r="E342" t="s" s="4">
        <v>93</v>
      </c>
      <c r="F342" t="s" s="4">
        <v>1770</v>
      </c>
      <c r="G342" t="s" s="4">
        <v>1771</v>
      </c>
      <c r="H342" t="s" s="4">
        <v>1771</v>
      </c>
      <c r="I342" t="s" s="4">
        <v>1772</v>
      </c>
      <c r="J342" t="s" s="4">
        <v>1773</v>
      </c>
      <c r="K342" t="s" s="4">
        <v>1774</v>
      </c>
      <c r="L342" t="s" s="4">
        <v>358</v>
      </c>
      <c r="M342" t="s" s="4">
        <v>100</v>
      </c>
      <c r="N342" t="s" s="4">
        <v>101</v>
      </c>
      <c r="O342" t="s" s="4">
        <v>102</v>
      </c>
      <c r="P342" t="s" s="4">
        <v>103</v>
      </c>
      <c r="Q342" t="s" s="4">
        <v>104</v>
      </c>
      <c r="R342" t="s" s="4">
        <v>104</v>
      </c>
      <c r="S342" t="s" s="4">
        <v>105</v>
      </c>
      <c r="T342" t="s" s="4">
        <v>106</v>
      </c>
      <c r="U342" t="s" s="4">
        <v>107</v>
      </c>
      <c r="V342" t="s" s="4">
        <v>105</v>
      </c>
      <c r="W342" t="s" s="4">
        <v>106</v>
      </c>
      <c r="X342" t="s" s="4">
        <v>127</v>
      </c>
      <c r="Y342" t="s" s="4">
        <v>1775</v>
      </c>
      <c r="Z342" t="s" s="4">
        <v>1299</v>
      </c>
      <c r="AA342" t="s" s="4">
        <v>1299</v>
      </c>
      <c r="AB342" t="s" s="4">
        <v>1776</v>
      </c>
      <c r="AC342" t="s" s="4">
        <v>1777</v>
      </c>
      <c r="AD342" t="s" s="4">
        <v>104</v>
      </c>
      <c r="AE342" t="s" s="4">
        <v>1665</v>
      </c>
      <c r="AF342" t="s" s="4">
        <v>1778</v>
      </c>
      <c r="AG342" t="s" s="4">
        <v>1776</v>
      </c>
      <c r="AH342" t="s" s="4">
        <v>115</v>
      </c>
      <c r="AI342" t="s" s="4">
        <v>116</v>
      </c>
      <c r="AJ342" t="s" s="4">
        <v>1571</v>
      </c>
      <c r="AK342" t="s" s="4">
        <v>118</v>
      </c>
    </row>
    <row r="343" ht="45.0" customHeight="true">
      <c r="A343" t="s" s="4">
        <v>1779</v>
      </c>
      <c r="B343" t="s" s="4">
        <v>90</v>
      </c>
      <c r="C343" t="s" s="4">
        <v>752</v>
      </c>
      <c r="D343" t="s" s="4">
        <v>1566</v>
      </c>
      <c r="E343" t="s" s="4">
        <v>93</v>
      </c>
      <c r="F343" t="s" s="4">
        <v>196</v>
      </c>
      <c r="G343" t="s" s="4">
        <v>197</v>
      </c>
      <c r="H343" t="s" s="4">
        <v>198</v>
      </c>
      <c r="I343" t="s" s="4">
        <v>199</v>
      </c>
      <c r="J343" t="s" s="4">
        <v>200</v>
      </c>
      <c r="K343" t="s" s="4">
        <v>201</v>
      </c>
      <c r="L343" t="s" s="4">
        <v>98</v>
      </c>
      <c r="M343" t="s" s="4">
        <v>100</v>
      </c>
      <c r="N343" t="s" s="4">
        <v>101</v>
      </c>
      <c r="O343" t="s" s="4">
        <v>102</v>
      </c>
      <c r="P343" t="s" s="4">
        <v>103</v>
      </c>
      <c r="Q343" t="s" s="4">
        <v>104</v>
      </c>
      <c r="R343" t="s" s="4">
        <v>104</v>
      </c>
      <c r="S343" t="s" s="4">
        <v>105</v>
      </c>
      <c r="T343" t="s" s="4">
        <v>106</v>
      </c>
      <c r="U343" t="s" s="4">
        <v>202</v>
      </c>
      <c r="V343" t="s" s="4">
        <v>105</v>
      </c>
      <c r="W343" t="s" s="4">
        <v>106</v>
      </c>
      <c r="X343" t="s" s="4">
        <v>107</v>
      </c>
      <c r="Y343" t="s" s="4">
        <v>154</v>
      </c>
      <c r="Z343" t="s" s="4">
        <v>1665</v>
      </c>
      <c r="AA343" t="s" s="4">
        <v>1780</v>
      </c>
      <c r="AB343" t="s" s="4">
        <v>1781</v>
      </c>
      <c r="AC343" t="s" s="4">
        <v>822</v>
      </c>
      <c r="AD343" t="s" s="4">
        <v>104</v>
      </c>
      <c r="AE343" t="s" s="4">
        <v>118</v>
      </c>
      <c r="AF343" t="s" s="4">
        <v>118</v>
      </c>
      <c r="AG343" t="s" s="4">
        <v>1781</v>
      </c>
      <c r="AH343" t="s" s="4">
        <v>115</v>
      </c>
      <c r="AI343" t="s" s="4">
        <v>116</v>
      </c>
      <c r="AJ343" t="s" s="4">
        <v>1571</v>
      </c>
      <c r="AK343" t="s" s="4">
        <v>776</v>
      </c>
    </row>
    <row r="344" ht="45.0" customHeight="true">
      <c r="A344" t="s" s="4">
        <v>1782</v>
      </c>
      <c r="B344" t="s" s="4">
        <v>90</v>
      </c>
      <c r="C344" t="s" s="4">
        <v>752</v>
      </c>
      <c r="D344" t="s" s="4">
        <v>1566</v>
      </c>
      <c r="E344" t="s" s="4">
        <v>93</v>
      </c>
      <c r="F344" t="s" s="4">
        <v>196</v>
      </c>
      <c r="G344" t="s" s="4">
        <v>197</v>
      </c>
      <c r="H344" t="s" s="4">
        <v>198</v>
      </c>
      <c r="I344" t="s" s="4">
        <v>199</v>
      </c>
      <c r="J344" t="s" s="4">
        <v>200</v>
      </c>
      <c r="K344" t="s" s="4">
        <v>201</v>
      </c>
      <c r="L344" t="s" s="4">
        <v>98</v>
      </c>
      <c r="M344" t="s" s="4">
        <v>100</v>
      </c>
      <c r="N344" t="s" s="4">
        <v>101</v>
      </c>
      <c r="O344" t="s" s="4">
        <v>102</v>
      </c>
      <c r="P344" t="s" s="4">
        <v>103</v>
      </c>
      <c r="Q344" t="s" s="4">
        <v>104</v>
      </c>
      <c r="R344" t="s" s="4">
        <v>104</v>
      </c>
      <c r="S344" t="s" s="4">
        <v>105</v>
      </c>
      <c r="T344" t="s" s="4">
        <v>106</v>
      </c>
      <c r="U344" t="s" s="4">
        <v>202</v>
      </c>
      <c r="V344" t="s" s="4">
        <v>105</v>
      </c>
      <c r="W344" t="s" s="4">
        <v>106</v>
      </c>
      <c r="X344" t="s" s="4">
        <v>107</v>
      </c>
      <c r="Y344" t="s" s="4">
        <v>154</v>
      </c>
      <c r="Z344" t="s" s="4">
        <v>1665</v>
      </c>
      <c r="AA344" t="s" s="4">
        <v>1780</v>
      </c>
      <c r="AB344" t="s" s="4">
        <v>1783</v>
      </c>
      <c r="AC344" t="s" s="4">
        <v>1784</v>
      </c>
      <c r="AD344" t="s" s="4">
        <v>104</v>
      </c>
      <c r="AE344" t="s" s="4">
        <v>118</v>
      </c>
      <c r="AF344" t="s" s="4">
        <v>118</v>
      </c>
      <c r="AG344" t="s" s="4">
        <v>1783</v>
      </c>
      <c r="AH344" t="s" s="4">
        <v>115</v>
      </c>
      <c r="AI344" t="s" s="4">
        <v>116</v>
      </c>
      <c r="AJ344" t="s" s="4">
        <v>1571</v>
      </c>
      <c r="AK344" t="s" s="4">
        <v>776</v>
      </c>
    </row>
    <row r="345" ht="45.0" customHeight="true">
      <c r="A345" t="s" s="4">
        <v>1785</v>
      </c>
      <c r="B345" t="s" s="4">
        <v>90</v>
      </c>
      <c r="C345" t="s" s="4">
        <v>752</v>
      </c>
      <c r="D345" t="s" s="4">
        <v>1566</v>
      </c>
      <c r="E345" t="s" s="4">
        <v>93</v>
      </c>
      <c r="F345" t="s" s="4">
        <v>196</v>
      </c>
      <c r="G345" t="s" s="4">
        <v>197</v>
      </c>
      <c r="H345" t="s" s="4">
        <v>198</v>
      </c>
      <c r="I345" t="s" s="4">
        <v>420</v>
      </c>
      <c r="J345" t="s" s="4">
        <v>421</v>
      </c>
      <c r="K345" t="s" s="4">
        <v>422</v>
      </c>
      <c r="L345" t="s" s="4">
        <v>423</v>
      </c>
      <c r="M345" t="s" s="4">
        <v>100</v>
      </c>
      <c r="N345" t="s" s="4">
        <v>101</v>
      </c>
      <c r="O345" t="s" s="4">
        <v>102</v>
      </c>
      <c r="P345" t="s" s="4">
        <v>103</v>
      </c>
      <c r="Q345" t="s" s="4">
        <v>104</v>
      </c>
      <c r="R345" t="s" s="4">
        <v>104</v>
      </c>
      <c r="S345" t="s" s="4">
        <v>105</v>
      </c>
      <c r="T345" t="s" s="4">
        <v>106</v>
      </c>
      <c r="U345" t="s" s="4">
        <v>424</v>
      </c>
      <c r="V345" t="s" s="4">
        <v>105</v>
      </c>
      <c r="W345" t="s" s="4">
        <v>106</v>
      </c>
      <c r="X345" t="s" s="4">
        <v>153</v>
      </c>
      <c r="Y345" t="s" s="4">
        <v>154</v>
      </c>
      <c r="Z345" t="s" s="4">
        <v>1786</v>
      </c>
      <c r="AA345" t="s" s="4">
        <v>991</v>
      </c>
      <c r="AB345" t="s" s="4">
        <v>1787</v>
      </c>
      <c r="AC345" t="s" s="4">
        <v>761</v>
      </c>
      <c r="AD345" t="s" s="4">
        <v>104</v>
      </c>
      <c r="AE345" t="s" s="4">
        <v>118</v>
      </c>
      <c r="AF345" t="s" s="4">
        <v>118</v>
      </c>
      <c r="AG345" t="s" s="4">
        <v>1787</v>
      </c>
      <c r="AH345" t="s" s="4">
        <v>115</v>
      </c>
      <c r="AI345" t="s" s="4">
        <v>116</v>
      </c>
      <c r="AJ345" t="s" s="4">
        <v>1571</v>
      </c>
      <c r="AK345" t="s" s="4">
        <v>776</v>
      </c>
    </row>
    <row r="346" ht="45.0" customHeight="true">
      <c r="A346" t="s" s="4">
        <v>1788</v>
      </c>
      <c r="B346" t="s" s="4">
        <v>90</v>
      </c>
      <c r="C346" t="s" s="4">
        <v>752</v>
      </c>
      <c r="D346" t="s" s="4">
        <v>1566</v>
      </c>
      <c r="E346" t="s" s="4">
        <v>93</v>
      </c>
      <c r="F346" t="s" s="4">
        <v>196</v>
      </c>
      <c r="G346" t="s" s="4">
        <v>197</v>
      </c>
      <c r="H346" t="s" s="4">
        <v>198</v>
      </c>
      <c r="I346" t="s" s="4">
        <v>199</v>
      </c>
      <c r="J346" t="s" s="4">
        <v>200</v>
      </c>
      <c r="K346" t="s" s="4">
        <v>201</v>
      </c>
      <c r="L346" t="s" s="4">
        <v>98</v>
      </c>
      <c r="M346" t="s" s="4">
        <v>100</v>
      </c>
      <c r="N346" t="s" s="4">
        <v>101</v>
      </c>
      <c r="O346" t="s" s="4">
        <v>102</v>
      </c>
      <c r="P346" t="s" s="4">
        <v>103</v>
      </c>
      <c r="Q346" t="s" s="4">
        <v>104</v>
      </c>
      <c r="R346" t="s" s="4">
        <v>104</v>
      </c>
      <c r="S346" t="s" s="4">
        <v>105</v>
      </c>
      <c r="T346" t="s" s="4">
        <v>106</v>
      </c>
      <c r="U346" t="s" s="4">
        <v>202</v>
      </c>
      <c r="V346" t="s" s="4">
        <v>105</v>
      </c>
      <c r="W346" t="s" s="4">
        <v>106</v>
      </c>
      <c r="X346" t="s" s="4">
        <v>107</v>
      </c>
      <c r="Y346" t="s" s="4">
        <v>154</v>
      </c>
      <c r="Z346" t="s" s="4">
        <v>1789</v>
      </c>
      <c r="AA346" t="s" s="4">
        <v>1789</v>
      </c>
      <c r="AB346" t="s" s="4">
        <v>1790</v>
      </c>
      <c r="AC346" t="s" s="4">
        <v>368</v>
      </c>
      <c r="AD346" t="s" s="4">
        <v>104</v>
      </c>
      <c r="AE346" t="s" s="4">
        <v>118</v>
      </c>
      <c r="AF346" t="s" s="4">
        <v>118</v>
      </c>
      <c r="AG346" t="s" s="4">
        <v>1790</v>
      </c>
      <c r="AH346" t="s" s="4">
        <v>115</v>
      </c>
      <c r="AI346" t="s" s="4">
        <v>116</v>
      </c>
      <c r="AJ346" t="s" s="4">
        <v>1571</v>
      </c>
      <c r="AK346" t="s" s="4">
        <v>776</v>
      </c>
    </row>
    <row r="347" ht="45.0" customHeight="true">
      <c r="A347" t="s" s="4">
        <v>1791</v>
      </c>
      <c r="B347" t="s" s="4">
        <v>90</v>
      </c>
      <c r="C347" t="s" s="4">
        <v>752</v>
      </c>
      <c r="D347" t="s" s="4">
        <v>1566</v>
      </c>
      <c r="E347" t="s" s="4">
        <v>93</v>
      </c>
      <c r="F347" t="s" s="4">
        <v>196</v>
      </c>
      <c r="G347" t="s" s="4">
        <v>197</v>
      </c>
      <c r="H347" t="s" s="4">
        <v>198</v>
      </c>
      <c r="I347" t="s" s="4">
        <v>208</v>
      </c>
      <c r="J347" t="s" s="4">
        <v>209</v>
      </c>
      <c r="K347" t="s" s="4">
        <v>210</v>
      </c>
      <c r="L347" t="s" s="4">
        <v>211</v>
      </c>
      <c r="M347" t="s" s="4">
        <v>100</v>
      </c>
      <c r="N347" t="s" s="4">
        <v>101</v>
      </c>
      <c r="O347" t="s" s="4">
        <v>102</v>
      </c>
      <c r="P347" t="s" s="4">
        <v>103</v>
      </c>
      <c r="Q347" t="s" s="4">
        <v>104</v>
      </c>
      <c r="R347" t="s" s="4">
        <v>104</v>
      </c>
      <c r="S347" t="s" s="4">
        <v>105</v>
      </c>
      <c r="T347" t="s" s="4">
        <v>106</v>
      </c>
      <c r="U347" t="s" s="4">
        <v>127</v>
      </c>
      <c r="V347" t="s" s="4">
        <v>105</v>
      </c>
      <c r="W347" t="s" s="4">
        <v>106</v>
      </c>
      <c r="X347" t="s" s="4">
        <v>107</v>
      </c>
      <c r="Y347" t="s" s="4">
        <v>154</v>
      </c>
      <c r="Z347" t="s" s="4">
        <v>1792</v>
      </c>
      <c r="AA347" t="s" s="4">
        <v>1758</v>
      </c>
      <c r="AB347" t="s" s="4">
        <v>1793</v>
      </c>
      <c r="AC347" t="s" s="4">
        <v>1794</v>
      </c>
      <c r="AD347" t="s" s="4">
        <v>104</v>
      </c>
      <c r="AE347" t="s" s="4">
        <v>118</v>
      </c>
      <c r="AF347" t="s" s="4">
        <v>118</v>
      </c>
      <c r="AG347" t="s" s="4">
        <v>1793</v>
      </c>
      <c r="AH347" t="s" s="4">
        <v>115</v>
      </c>
      <c r="AI347" t="s" s="4">
        <v>116</v>
      </c>
      <c r="AJ347" t="s" s="4">
        <v>1571</v>
      </c>
      <c r="AK347" t="s" s="4">
        <v>776</v>
      </c>
    </row>
    <row r="348" ht="45.0" customHeight="true">
      <c r="A348" t="s" s="4">
        <v>1795</v>
      </c>
      <c r="B348" t="s" s="4">
        <v>90</v>
      </c>
      <c r="C348" t="s" s="4">
        <v>752</v>
      </c>
      <c r="D348" t="s" s="4">
        <v>1566</v>
      </c>
      <c r="E348" t="s" s="4">
        <v>93</v>
      </c>
      <c r="F348" t="s" s="4">
        <v>196</v>
      </c>
      <c r="G348" t="s" s="4">
        <v>197</v>
      </c>
      <c r="H348" t="s" s="4">
        <v>198</v>
      </c>
      <c r="I348" t="s" s="4">
        <v>208</v>
      </c>
      <c r="J348" t="s" s="4">
        <v>209</v>
      </c>
      <c r="K348" t="s" s="4">
        <v>210</v>
      </c>
      <c r="L348" t="s" s="4">
        <v>211</v>
      </c>
      <c r="M348" t="s" s="4">
        <v>100</v>
      </c>
      <c r="N348" t="s" s="4">
        <v>101</v>
      </c>
      <c r="O348" t="s" s="4">
        <v>102</v>
      </c>
      <c r="P348" t="s" s="4">
        <v>103</v>
      </c>
      <c r="Q348" t="s" s="4">
        <v>104</v>
      </c>
      <c r="R348" t="s" s="4">
        <v>104</v>
      </c>
      <c r="S348" t="s" s="4">
        <v>105</v>
      </c>
      <c r="T348" t="s" s="4">
        <v>106</v>
      </c>
      <c r="U348" t="s" s="4">
        <v>127</v>
      </c>
      <c r="V348" t="s" s="4">
        <v>105</v>
      </c>
      <c r="W348" t="s" s="4">
        <v>106</v>
      </c>
      <c r="X348" t="s" s="4">
        <v>107</v>
      </c>
      <c r="Y348" t="s" s="4">
        <v>154</v>
      </c>
      <c r="Z348" t="s" s="4">
        <v>1792</v>
      </c>
      <c r="AA348" t="s" s="4">
        <v>1758</v>
      </c>
      <c r="AB348" t="s" s="4">
        <v>1796</v>
      </c>
      <c r="AC348" t="s" s="4">
        <v>491</v>
      </c>
      <c r="AD348" t="s" s="4">
        <v>104</v>
      </c>
      <c r="AE348" t="s" s="4">
        <v>118</v>
      </c>
      <c r="AF348" t="s" s="4">
        <v>118</v>
      </c>
      <c r="AG348" t="s" s="4">
        <v>1796</v>
      </c>
      <c r="AH348" t="s" s="4">
        <v>115</v>
      </c>
      <c r="AI348" t="s" s="4">
        <v>116</v>
      </c>
      <c r="AJ348" t="s" s="4">
        <v>1571</v>
      </c>
      <c r="AK348" t="s" s="4">
        <v>776</v>
      </c>
    </row>
    <row r="349" ht="45.0" customHeight="true">
      <c r="A349" t="s" s="4">
        <v>1797</v>
      </c>
      <c r="B349" t="s" s="4">
        <v>90</v>
      </c>
      <c r="C349" t="s" s="4">
        <v>752</v>
      </c>
      <c r="D349" t="s" s="4">
        <v>1566</v>
      </c>
      <c r="E349" t="s" s="4">
        <v>93</v>
      </c>
      <c r="F349" t="s" s="4">
        <v>1312</v>
      </c>
      <c r="G349" t="s" s="4">
        <v>1313</v>
      </c>
      <c r="H349" t="s" s="4">
        <v>1314</v>
      </c>
      <c r="I349" t="s" s="4">
        <v>150</v>
      </c>
      <c r="J349" t="s" s="4">
        <v>1315</v>
      </c>
      <c r="K349" t="s" s="4">
        <v>1316</v>
      </c>
      <c r="L349" t="s" s="4">
        <v>1317</v>
      </c>
      <c r="M349" t="s" s="4">
        <v>100</v>
      </c>
      <c r="N349" t="s" s="4">
        <v>101</v>
      </c>
      <c r="O349" t="s" s="4">
        <v>102</v>
      </c>
      <c r="P349" t="s" s="4">
        <v>103</v>
      </c>
      <c r="Q349" t="s" s="4">
        <v>10</v>
      </c>
      <c r="R349" t="s" s="4">
        <v>104</v>
      </c>
      <c r="S349" t="s" s="4">
        <v>105</v>
      </c>
      <c r="T349" t="s" s="4">
        <v>106</v>
      </c>
      <c r="U349" t="s" s="4">
        <v>107</v>
      </c>
      <c r="V349" t="s" s="4">
        <v>105</v>
      </c>
      <c r="W349" t="s" s="4">
        <v>106</v>
      </c>
      <c r="X349" t="s" s="4">
        <v>247</v>
      </c>
      <c r="Y349" t="s" s="4">
        <v>1798</v>
      </c>
      <c r="Z349" t="s" s="4">
        <v>1799</v>
      </c>
      <c r="AA349" t="s" s="4">
        <v>1799</v>
      </c>
      <c r="AB349" t="s" s="4">
        <v>1800</v>
      </c>
      <c r="AC349" t="s" s="4">
        <v>1801</v>
      </c>
      <c r="AD349" t="s" s="4">
        <v>104</v>
      </c>
      <c r="AE349" t="s" s="4">
        <v>1733</v>
      </c>
      <c r="AF349" t="s" s="4">
        <v>1802</v>
      </c>
      <c r="AG349" t="s" s="4">
        <v>1800</v>
      </c>
      <c r="AH349" t="s" s="4">
        <v>115</v>
      </c>
      <c r="AI349" t="s" s="4">
        <v>116</v>
      </c>
      <c r="AJ349" t="s" s="4">
        <v>1571</v>
      </c>
      <c r="AK349" t="s" s="4">
        <v>118</v>
      </c>
    </row>
    <row r="350" ht="45.0" customHeight="true">
      <c r="A350" t="s" s="4">
        <v>1803</v>
      </c>
      <c r="B350" t="s" s="4">
        <v>90</v>
      </c>
      <c r="C350" t="s" s="4">
        <v>752</v>
      </c>
      <c r="D350" t="s" s="4">
        <v>1566</v>
      </c>
      <c r="E350" t="s" s="4">
        <v>93</v>
      </c>
      <c r="F350" t="s" s="4">
        <v>196</v>
      </c>
      <c r="G350" t="s" s="4">
        <v>197</v>
      </c>
      <c r="H350" t="s" s="4">
        <v>198</v>
      </c>
      <c r="I350" t="s" s="4">
        <v>199</v>
      </c>
      <c r="J350" t="s" s="4">
        <v>200</v>
      </c>
      <c r="K350" t="s" s="4">
        <v>201</v>
      </c>
      <c r="L350" t="s" s="4">
        <v>98</v>
      </c>
      <c r="M350" t="s" s="4">
        <v>100</v>
      </c>
      <c r="N350" t="s" s="4">
        <v>101</v>
      </c>
      <c r="O350" t="s" s="4">
        <v>102</v>
      </c>
      <c r="P350" t="s" s="4">
        <v>103</v>
      </c>
      <c r="Q350" t="s" s="4">
        <v>104</v>
      </c>
      <c r="R350" t="s" s="4">
        <v>104</v>
      </c>
      <c r="S350" t="s" s="4">
        <v>105</v>
      </c>
      <c r="T350" t="s" s="4">
        <v>106</v>
      </c>
      <c r="U350" t="s" s="4">
        <v>202</v>
      </c>
      <c r="V350" t="s" s="4">
        <v>105</v>
      </c>
      <c r="W350" t="s" s="4">
        <v>106</v>
      </c>
      <c r="X350" t="s" s="4">
        <v>107</v>
      </c>
      <c r="Y350" t="s" s="4">
        <v>154</v>
      </c>
      <c r="Z350" t="s" s="4">
        <v>1573</v>
      </c>
      <c r="AA350" t="s" s="4">
        <v>910</v>
      </c>
      <c r="AB350" t="s" s="4">
        <v>1804</v>
      </c>
      <c r="AC350" t="s" s="4">
        <v>1805</v>
      </c>
      <c r="AD350" t="s" s="4">
        <v>104</v>
      </c>
      <c r="AE350" t="s" s="4">
        <v>118</v>
      </c>
      <c r="AF350" t="s" s="4">
        <v>118</v>
      </c>
      <c r="AG350" t="s" s="4">
        <v>1804</v>
      </c>
      <c r="AH350" t="s" s="4">
        <v>115</v>
      </c>
      <c r="AI350" t="s" s="4">
        <v>116</v>
      </c>
      <c r="AJ350" t="s" s="4">
        <v>1571</v>
      </c>
      <c r="AK350" t="s" s="4">
        <v>776</v>
      </c>
    </row>
    <row r="351" ht="45.0" customHeight="true">
      <c r="A351" t="s" s="4">
        <v>1806</v>
      </c>
      <c r="B351" t="s" s="4">
        <v>90</v>
      </c>
      <c r="C351" t="s" s="4">
        <v>752</v>
      </c>
      <c r="D351" t="s" s="4">
        <v>1566</v>
      </c>
      <c r="E351" t="s" s="4">
        <v>93</v>
      </c>
      <c r="F351" t="s" s="4">
        <v>1312</v>
      </c>
      <c r="G351" t="s" s="4">
        <v>1313</v>
      </c>
      <c r="H351" t="s" s="4">
        <v>1314</v>
      </c>
      <c r="I351" t="s" s="4">
        <v>150</v>
      </c>
      <c r="J351" t="s" s="4">
        <v>1315</v>
      </c>
      <c r="K351" t="s" s="4">
        <v>1316</v>
      </c>
      <c r="L351" t="s" s="4">
        <v>1317</v>
      </c>
      <c r="M351" t="s" s="4">
        <v>100</v>
      </c>
      <c r="N351" t="s" s="4">
        <v>101</v>
      </c>
      <c r="O351" t="s" s="4">
        <v>102</v>
      </c>
      <c r="P351" t="s" s="4">
        <v>103</v>
      </c>
      <c r="Q351" t="s" s="4">
        <v>7</v>
      </c>
      <c r="R351" t="s" s="4">
        <v>104</v>
      </c>
      <c r="S351" t="s" s="4">
        <v>105</v>
      </c>
      <c r="T351" t="s" s="4">
        <v>106</v>
      </c>
      <c r="U351" t="s" s="4">
        <v>107</v>
      </c>
      <c r="V351" t="s" s="4">
        <v>105</v>
      </c>
      <c r="W351" t="s" s="4">
        <v>106</v>
      </c>
      <c r="X351" t="s" s="4">
        <v>247</v>
      </c>
      <c r="Y351" t="s" s="4">
        <v>1807</v>
      </c>
      <c r="Z351" t="s" s="4">
        <v>1047</v>
      </c>
      <c r="AA351" t="s" s="4">
        <v>1047</v>
      </c>
      <c r="AB351" t="s" s="4">
        <v>1808</v>
      </c>
      <c r="AC351" t="s" s="4">
        <v>1044</v>
      </c>
      <c r="AD351" t="s" s="4">
        <v>104</v>
      </c>
      <c r="AE351" t="s" s="4">
        <v>910</v>
      </c>
      <c r="AF351" t="s" s="4">
        <v>1809</v>
      </c>
      <c r="AG351" t="s" s="4">
        <v>1808</v>
      </c>
      <c r="AH351" t="s" s="4">
        <v>115</v>
      </c>
      <c r="AI351" t="s" s="4">
        <v>116</v>
      </c>
      <c r="AJ351" t="s" s="4">
        <v>1571</v>
      </c>
      <c r="AK351" t="s" s="4">
        <v>118</v>
      </c>
    </row>
    <row r="352" ht="45.0" customHeight="true">
      <c r="A352" t="s" s="4">
        <v>1810</v>
      </c>
      <c r="B352" t="s" s="4">
        <v>90</v>
      </c>
      <c r="C352" t="s" s="4">
        <v>752</v>
      </c>
      <c r="D352" t="s" s="4">
        <v>1566</v>
      </c>
      <c r="E352" t="s" s="4">
        <v>93</v>
      </c>
      <c r="F352" t="s" s="4">
        <v>1607</v>
      </c>
      <c r="G352" t="s" s="4">
        <v>381</v>
      </c>
      <c r="H352" t="s" s="4">
        <v>381</v>
      </c>
      <c r="I352" t="s" s="4">
        <v>1811</v>
      </c>
      <c r="J352" t="s" s="4">
        <v>1812</v>
      </c>
      <c r="K352" t="s" s="4">
        <v>1813</v>
      </c>
      <c r="L352" t="s" s="4">
        <v>1814</v>
      </c>
      <c r="M352" t="s" s="4">
        <v>100</v>
      </c>
      <c r="N352" t="s" s="4">
        <v>101</v>
      </c>
      <c r="O352" t="s" s="4">
        <v>102</v>
      </c>
      <c r="P352" t="s" s="4">
        <v>103</v>
      </c>
      <c r="Q352" t="s" s="4">
        <v>104</v>
      </c>
      <c r="R352" t="s" s="4">
        <v>104</v>
      </c>
      <c r="S352" t="s" s="4">
        <v>105</v>
      </c>
      <c r="T352" t="s" s="4">
        <v>106</v>
      </c>
      <c r="U352" t="s" s="4">
        <v>240</v>
      </c>
      <c r="V352" t="s" s="4">
        <v>105</v>
      </c>
      <c r="W352" t="s" s="4">
        <v>106</v>
      </c>
      <c r="X352" t="s" s="4">
        <v>153</v>
      </c>
      <c r="Y352" t="s" s="4">
        <v>154</v>
      </c>
      <c r="Z352" t="s" s="4">
        <v>786</v>
      </c>
      <c r="AA352" t="s" s="4">
        <v>927</v>
      </c>
      <c r="AB352" t="s" s="4">
        <v>1815</v>
      </c>
      <c r="AC352" t="s" s="4">
        <v>1816</v>
      </c>
      <c r="AD352" t="s" s="4">
        <v>104</v>
      </c>
      <c r="AE352" t="s" s="4">
        <v>118</v>
      </c>
      <c r="AF352" t="s" s="4">
        <v>118</v>
      </c>
      <c r="AG352" t="s" s="4">
        <v>1815</v>
      </c>
      <c r="AH352" t="s" s="4">
        <v>115</v>
      </c>
      <c r="AI352" t="s" s="4">
        <v>116</v>
      </c>
      <c r="AJ352" t="s" s="4">
        <v>1571</v>
      </c>
      <c r="AK352" t="s" s="4">
        <v>776</v>
      </c>
    </row>
    <row r="353" ht="45.0" customHeight="true">
      <c r="A353" t="s" s="4">
        <v>1817</v>
      </c>
      <c r="B353" t="s" s="4">
        <v>90</v>
      </c>
      <c r="C353" t="s" s="4">
        <v>752</v>
      </c>
      <c r="D353" t="s" s="4">
        <v>1566</v>
      </c>
      <c r="E353" t="s" s="4">
        <v>93</v>
      </c>
      <c r="F353" t="s" s="4">
        <v>196</v>
      </c>
      <c r="G353" t="s" s="4">
        <v>197</v>
      </c>
      <c r="H353" t="s" s="4">
        <v>198</v>
      </c>
      <c r="I353" t="s" s="4">
        <v>420</v>
      </c>
      <c r="J353" t="s" s="4">
        <v>421</v>
      </c>
      <c r="K353" t="s" s="4">
        <v>422</v>
      </c>
      <c r="L353" t="s" s="4">
        <v>423</v>
      </c>
      <c r="M353" t="s" s="4">
        <v>100</v>
      </c>
      <c r="N353" t="s" s="4">
        <v>101</v>
      </c>
      <c r="O353" t="s" s="4">
        <v>102</v>
      </c>
      <c r="P353" t="s" s="4">
        <v>103</v>
      </c>
      <c r="Q353" t="s" s="4">
        <v>104</v>
      </c>
      <c r="R353" t="s" s="4">
        <v>104</v>
      </c>
      <c r="S353" t="s" s="4">
        <v>105</v>
      </c>
      <c r="T353" t="s" s="4">
        <v>106</v>
      </c>
      <c r="U353" t="s" s="4">
        <v>424</v>
      </c>
      <c r="V353" t="s" s="4">
        <v>105</v>
      </c>
      <c r="W353" t="s" s="4">
        <v>106</v>
      </c>
      <c r="X353" t="s" s="4">
        <v>153</v>
      </c>
      <c r="Y353" t="s" s="4">
        <v>154</v>
      </c>
      <c r="Z353" t="s" s="4">
        <v>1786</v>
      </c>
      <c r="AA353" t="s" s="4">
        <v>991</v>
      </c>
      <c r="AB353" t="s" s="4">
        <v>1818</v>
      </c>
      <c r="AC353" t="s" s="4">
        <v>1819</v>
      </c>
      <c r="AD353" t="s" s="4">
        <v>104</v>
      </c>
      <c r="AE353" t="s" s="4">
        <v>118</v>
      </c>
      <c r="AF353" t="s" s="4">
        <v>118</v>
      </c>
      <c r="AG353" t="s" s="4">
        <v>1818</v>
      </c>
      <c r="AH353" t="s" s="4">
        <v>115</v>
      </c>
      <c r="AI353" t="s" s="4">
        <v>116</v>
      </c>
      <c r="AJ353" t="s" s="4">
        <v>1571</v>
      </c>
      <c r="AK353" t="s" s="4">
        <v>776</v>
      </c>
    </row>
    <row r="354" ht="45.0" customHeight="true">
      <c r="A354" t="s" s="4">
        <v>1820</v>
      </c>
      <c r="B354" t="s" s="4">
        <v>90</v>
      </c>
      <c r="C354" t="s" s="4">
        <v>752</v>
      </c>
      <c r="D354" t="s" s="4">
        <v>1566</v>
      </c>
      <c r="E354" t="s" s="4">
        <v>93</v>
      </c>
      <c r="F354" t="s" s="4">
        <v>257</v>
      </c>
      <c r="G354" t="s" s="4">
        <v>258</v>
      </c>
      <c r="H354" t="s" s="4">
        <v>258</v>
      </c>
      <c r="I354" t="s" s="4">
        <v>259</v>
      </c>
      <c r="J354" t="s" s="4">
        <v>260</v>
      </c>
      <c r="K354" t="s" s="4">
        <v>98</v>
      </c>
      <c r="L354" t="s" s="4">
        <v>261</v>
      </c>
      <c r="M354" t="s" s="4">
        <v>126</v>
      </c>
      <c r="N354" t="s" s="4">
        <v>101</v>
      </c>
      <c r="O354" t="s" s="4">
        <v>102</v>
      </c>
      <c r="P354" t="s" s="4">
        <v>103</v>
      </c>
      <c r="Q354" t="s" s="4">
        <v>104</v>
      </c>
      <c r="R354" t="s" s="4">
        <v>104</v>
      </c>
      <c r="S354" t="s" s="4">
        <v>105</v>
      </c>
      <c r="T354" t="s" s="4">
        <v>106</v>
      </c>
      <c r="U354" t="s" s="4">
        <v>127</v>
      </c>
      <c r="V354" t="s" s="4">
        <v>105</v>
      </c>
      <c r="W354" t="s" s="4">
        <v>106</v>
      </c>
      <c r="X354" t="s" s="4">
        <v>127</v>
      </c>
      <c r="Y354" t="s" s="4">
        <v>154</v>
      </c>
      <c r="Z354" t="s" s="4">
        <v>1617</v>
      </c>
      <c r="AA354" t="s" s="4">
        <v>1617</v>
      </c>
      <c r="AB354" t="s" s="4">
        <v>1821</v>
      </c>
      <c r="AC354" t="s" s="4">
        <v>321</v>
      </c>
      <c r="AD354" t="s" s="4">
        <v>104</v>
      </c>
      <c r="AE354" t="s" s="4">
        <v>118</v>
      </c>
      <c r="AF354" t="s" s="4">
        <v>118</v>
      </c>
      <c r="AG354" t="s" s="4">
        <v>1821</v>
      </c>
      <c r="AH354" t="s" s="4">
        <v>115</v>
      </c>
      <c r="AI354" t="s" s="4">
        <v>116</v>
      </c>
      <c r="AJ354" t="s" s="4">
        <v>1571</v>
      </c>
      <c r="AK354" t="s" s="4">
        <v>776</v>
      </c>
    </row>
    <row r="355" ht="45.0" customHeight="true">
      <c r="A355" t="s" s="4">
        <v>1822</v>
      </c>
      <c r="B355" t="s" s="4">
        <v>90</v>
      </c>
      <c r="C355" t="s" s="4">
        <v>752</v>
      </c>
      <c r="D355" t="s" s="4">
        <v>1566</v>
      </c>
      <c r="E355" t="s" s="4">
        <v>93</v>
      </c>
      <c r="F355" t="s" s="4">
        <v>196</v>
      </c>
      <c r="G355" t="s" s="4">
        <v>197</v>
      </c>
      <c r="H355" t="s" s="4">
        <v>198</v>
      </c>
      <c r="I355" t="s" s="4">
        <v>208</v>
      </c>
      <c r="J355" t="s" s="4">
        <v>209</v>
      </c>
      <c r="K355" t="s" s="4">
        <v>210</v>
      </c>
      <c r="L355" t="s" s="4">
        <v>211</v>
      </c>
      <c r="M355" t="s" s="4">
        <v>100</v>
      </c>
      <c r="N355" t="s" s="4">
        <v>101</v>
      </c>
      <c r="O355" t="s" s="4">
        <v>102</v>
      </c>
      <c r="P355" t="s" s="4">
        <v>103</v>
      </c>
      <c r="Q355" t="s" s="4">
        <v>104</v>
      </c>
      <c r="R355" t="s" s="4">
        <v>104</v>
      </c>
      <c r="S355" t="s" s="4">
        <v>105</v>
      </c>
      <c r="T355" t="s" s="4">
        <v>106</v>
      </c>
      <c r="U355" t="s" s="4">
        <v>127</v>
      </c>
      <c r="V355" t="s" s="4">
        <v>105</v>
      </c>
      <c r="W355" t="s" s="4">
        <v>106</v>
      </c>
      <c r="X355" t="s" s="4">
        <v>107</v>
      </c>
      <c r="Y355" t="s" s="4">
        <v>154</v>
      </c>
      <c r="Z355" t="s" s="4">
        <v>1001</v>
      </c>
      <c r="AA355" t="s" s="4">
        <v>1745</v>
      </c>
      <c r="AB355" t="s" s="4">
        <v>1823</v>
      </c>
      <c r="AC355" t="s" s="4">
        <v>1824</v>
      </c>
      <c r="AD355" t="s" s="4">
        <v>104</v>
      </c>
      <c r="AE355" t="s" s="4">
        <v>118</v>
      </c>
      <c r="AF355" t="s" s="4">
        <v>118</v>
      </c>
      <c r="AG355" t="s" s="4">
        <v>1823</v>
      </c>
      <c r="AH355" t="s" s="4">
        <v>115</v>
      </c>
      <c r="AI355" t="s" s="4">
        <v>116</v>
      </c>
      <c r="AJ355" t="s" s="4">
        <v>1571</v>
      </c>
      <c r="AK355" t="s" s="4">
        <v>776</v>
      </c>
    </row>
    <row r="356" ht="45.0" customHeight="true">
      <c r="A356" t="s" s="4">
        <v>1825</v>
      </c>
      <c r="B356" t="s" s="4">
        <v>90</v>
      </c>
      <c r="C356" t="s" s="4">
        <v>752</v>
      </c>
      <c r="D356" t="s" s="4">
        <v>1566</v>
      </c>
      <c r="E356" t="s" s="4">
        <v>93</v>
      </c>
      <c r="F356" t="s" s="4">
        <v>196</v>
      </c>
      <c r="G356" t="s" s="4">
        <v>197</v>
      </c>
      <c r="H356" t="s" s="4">
        <v>198</v>
      </c>
      <c r="I356" t="s" s="4">
        <v>208</v>
      </c>
      <c r="J356" t="s" s="4">
        <v>209</v>
      </c>
      <c r="K356" t="s" s="4">
        <v>210</v>
      </c>
      <c r="L356" t="s" s="4">
        <v>211</v>
      </c>
      <c r="M356" t="s" s="4">
        <v>100</v>
      </c>
      <c r="N356" t="s" s="4">
        <v>101</v>
      </c>
      <c r="O356" t="s" s="4">
        <v>102</v>
      </c>
      <c r="P356" t="s" s="4">
        <v>103</v>
      </c>
      <c r="Q356" t="s" s="4">
        <v>104</v>
      </c>
      <c r="R356" t="s" s="4">
        <v>104</v>
      </c>
      <c r="S356" t="s" s="4">
        <v>105</v>
      </c>
      <c r="T356" t="s" s="4">
        <v>106</v>
      </c>
      <c r="U356" t="s" s="4">
        <v>127</v>
      </c>
      <c r="V356" t="s" s="4">
        <v>105</v>
      </c>
      <c r="W356" t="s" s="4">
        <v>106</v>
      </c>
      <c r="X356" t="s" s="4">
        <v>107</v>
      </c>
      <c r="Y356" t="s" s="4">
        <v>154</v>
      </c>
      <c r="Z356" t="s" s="4">
        <v>1001</v>
      </c>
      <c r="AA356" t="s" s="4">
        <v>1745</v>
      </c>
      <c r="AB356" t="s" s="4">
        <v>1826</v>
      </c>
      <c r="AC356" t="s" s="4">
        <v>1827</v>
      </c>
      <c r="AD356" t="s" s="4">
        <v>104</v>
      </c>
      <c r="AE356" t="s" s="4">
        <v>118</v>
      </c>
      <c r="AF356" t="s" s="4">
        <v>118</v>
      </c>
      <c r="AG356" t="s" s="4">
        <v>1826</v>
      </c>
      <c r="AH356" t="s" s="4">
        <v>115</v>
      </c>
      <c r="AI356" t="s" s="4">
        <v>116</v>
      </c>
      <c r="AJ356" t="s" s="4">
        <v>1571</v>
      </c>
      <c r="AK356" t="s" s="4">
        <v>776</v>
      </c>
    </row>
    <row r="357" ht="45.0" customHeight="true">
      <c r="A357" t="s" s="4">
        <v>1828</v>
      </c>
      <c r="B357" t="s" s="4">
        <v>90</v>
      </c>
      <c r="C357" t="s" s="4">
        <v>752</v>
      </c>
      <c r="D357" t="s" s="4">
        <v>1566</v>
      </c>
      <c r="E357" t="s" s="4">
        <v>93</v>
      </c>
      <c r="F357" t="s" s="4">
        <v>196</v>
      </c>
      <c r="G357" t="s" s="4">
        <v>197</v>
      </c>
      <c r="H357" t="s" s="4">
        <v>198</v>
      </c>
      <c r="I357" t="s" s="4">
        <v>199</v>
      </c>
      <c r="J357" t="s" s="4">
        <v>200</v>
      </c>
      <c r="K357" t="s" s="4">
        <v>201</v>
      </c>
      <c r="L357" t="s" s="4">
        <v>98</v>
      </c>
      <c r="M357" t="s" s="4">
        <v>100</v>
      </c>
      <c r="N357" t="s" s="4">
        <v>101</v>
      </c>
      <c r="O357" t="s" s="4">
        <v>102</v>
      </c>
      <c r="P357" t="s" s="4">
        <v>103</v>
      </c>
      <c r="Q357" t="s" s="4">
        <v>104</v>
      </c>
      <c r="R357" t="s" s="4">
        <v>104</v>
      </c>
      <c r="S357" t="s" s="4">
        <v>105</v>
      </c>
      <c r="T357" t="s" s="4">
        <v>106</v>
      </c>
      <c r="U357" t="s" s="4">
        <v>202</v>
      </c>
      <c r="V357" t="s" s="4">
        <v>105</v>
      </c>
      <c r="W357" t="s" s="4">
        <v>106</v>
      </c>
      <c r="X357" t="s" s="4">
        <v>107</v>
      </c>
      <c r="Y357" t="s" s="4">
        <v>154</v>
      </c>
      <c r="Z357" t="s" s="4">
        <v>1792</v>
      </c>
      <c r="AA357" t="s" s="4">
        <v>1829</v>
      </c>
      <c r="AB357" t="s" s="4">
        <v>1830</v>
      </c>
      <c r="AC357" t="s" s="4">
        <v>795</v>
      </c>
      <c r="AD357" t="s" s="4">
        <v>104</v>
      </c>
      <c r="AE357" t="s" s="4">
        <v>118</v>
      </c>
      <c r="AF357" t="s" s="4">
        <v>118</v>
      </c>
      <c r="AG357" t="s" s="4">
        <v>1830</v>
      </c>
      <c r="AH357" t="s" s="4">
        <v>115</v>
      </c>
      <c r="AI357" t="s" s="4">
        <v>116</v>
      </c>
      <c r="AJ357" t="s" s="4">
        <v>1571</v>
      </c>
      <c r="AK357" t="s" s="4">
        <v>776</v>
      </c>
    </row>
    <row r="358" ht="45.0" customHeight="true">
      <c r="A358" t="s" s="4">
        <v>1831</v>
      </c>
      <c r="B358" t="s" s="4">
        <v>90</v>
      </c>
      <c r="C358" t="s" s="4">
        <v>752</v>
      </c>
      <c r="D358" t="s" s="4">
        <v>1566</v>
      </c>
      <c r="E358" t="s" s="4">
        <v>93</v>
      </c>
      <c r="F358" t="s" s="4">
        <v>196</v>
      </c>
      <c r="G358" t="s" s="4">
        <v>197</v>
      </c>
      <c r="H358" t="s" s="4">
        <v>198</v>
      </c>
      <c r="I358" t="s" s="4">
        <v>199</v>
      </c>
      <c r="J358" t="s" s="4">
        <v>200</v>
      </c>
      <c r="K358" t="s" s="4">
        <v>201</v>
      </c>
      <c r="L358" t="s" s="4">
        <v>98</v>
      </c>
      <c r="M358" t="s" s="4">
        <v>100</v>
      </c>
      <c r="N358" t="s" s="4">
        <v>101</v>
      </c>
      <c r="O358" t="s" s="4">
        <v>102</v>
      </c>
      <c r="P358" t="s" s="4">
        <v>103</v>
      </c>
      <c r="Q358" t="s" s="4">
        <v>104</v>
      </c>
      <c r="R358" t="s" s="4">
        <v>104</v>
      </c>
      <c r="S358" t="s" s="4">
        <v>105</v>
      </c>
      <c r="T358" t="s" s="4">
        <v>106</v>
      </c>
      <c r="U358" t="s" s="4">
        <v>202</v>
      </c>
      <c r="V358" t="s" s="4">
        <v>105</v>
      </c>
      <c r="W358" t="s" s="4">
        <v>106</v>
      </c>
      <c r="X358" t="s" s="4">
        <v>107</v>
      </c>
      <c r="Y358" t="s" s="4">
        <v>154</v>
      </c>
      <c r="Z358" t="s" s="4">
        <v>1792</v>
      </c>
      <c r="AA358" t="s" s="4">
        <v>1829</v>
      </c>
      <c r="AB358" t="s" s="4">
        <v>1832</v>
      </c>
      <c r="AC358" t="s" s="4">
        <v>1833</v>
      </c>
      <c r="AD358" t="s" s="4">
        <v>104</v>
      </c>
      <c r="AE358" t="s" s="4">
        <v>118</v>
      </c>
      <c r="AF358" t="s" s="4">
        <v>118</v>
      </c>
      <c r="AG358" t="s" s="4">
        <v>1832</v>
      </c>
      <c r="AH358" t="s" s="4">
        <v>115</v>
      </c>
      <c r="AI358" t="s" s="4">
        <v>116</v>
      </c>
      <c r="AJ358" t="s" s="4">
        <v>1571</v>
      </c>
      <c r="AK358" t="s" s="4">
        <v>776</v>
      </c>
    </row>
    <row r="359" ht="45.0" customHeight="true">
      <c r="A359" t="s" s="4">
        <v>1834</v>
      </c>
      <c r="B359" t="s" s="4">
        <v>90</v>
      </c>
      <c r="C359" t="s" s="4">
        <v>752</v>
      </c>
      <c r="D359" t="s" s="4">
        <v>1566</v>
      </c>
      <c r="E359" t="s" s="4">
        <v>93</v>
      </c>
      <c r="F359" t="s" s="4">
        <v>1607</v>
      </c>
      <c r="G359" t="s" s="4">
        <v>380</v>
      </c>
      <c r="H359" t="s" s="4">
        <v>381</v>
      </c>
      <c r="I359" t="s" s="4">
        <v>667</v>
      </c>
      <c r="J359" t="s" s="4">
        <v>668</v>
      </c>
      <c r="K359" t="s" s="4">
        <v>569</v>
      </c>
      <c r="L359" t="s" s="4">
        <v>660</v>
      </c>
      <c r="M359" t="s" s="4">
        <v>100</v>
      </c>
      <c r="N359" t="s" s="4">
        <v>101</v>
      </c>
      <c r="O359" t="s" s="4">
        <v>102</v>
      </c>
      <c r="P359" t="s" s="4">
        <v>103</v>
      </c>
      <c r="Q359" t="s" s="4">
        <v>104</v>
      </c>
      <c r="R359" t="s" s="4">
        <v>104</v>
      </c>
      <c r="S359" t="s" s="4">
        <v>105</v>
      </c>
      <c r="T359" t="s" s="4">
        <v>106</v>
      </c>
      <c r="U359" t="s" s="4">
        <v>184</v>
      </c>
      <c r="V359" t="s" s="4">
        <v>105</v>
      </c>
      <c r="W359" t="s" s="4">
        <v>106</v>
      </c>
      <c r="X359" t="s" s="4">
        <v>107</v>
      </c>
      <c r="Y359" t="s" s="4">
        <v>1835</v>
      </c>
      <c r="Z359" t="s" s="4">
        <v>1627</v>
      </c>
      <c r="AA359" t="s" s="4">
        <v>1836</v>
      </c>
      <c r="AB359" t="s" s="4">
        <v>1837</v>
      </c>
      <c r="AC359" t="s" s="4">
        <v>723</v>
      </c>
      <c r="AD359" t="s" s="4">
        <v>104</v>
      </c>
      <c r="AE359" t="s" s="4">
        <v>1617</v>
      </c>
      <c r="AF359" t="s" s="4">
        <v>1838</v>
      </c>
      <c r="AG359" t="s" s="4">
        <v>1837</v>
      </c>
      <c r="AH359" t="s" s="4">
        <v>115</v>
      </c>
      <c r="AI359" t="s" s="4">
        <v>116</v>
      </c>
      <c r="AJ359" t="s" s="4">
        <v>1571</v>
      </c>
      <c r="AK359" t="s" s="4">
        <v>118</v>
      </c>
    </row>
    <row r="360" ht="45.0" customHeight="true">
      <c r="A360" t="s" s="4">
        <v>1839</v>
      </c>
      <c r="B360" t="s" s="4">
        <v>90</v>
      </c>
      <c r="C360" t="s" s="4">
        <v>752</v>
      </c>
      <c r="D360" t="s" s="4">
        <v>1566</v>
      </c>
      <c r="E360" t="s" s="4">
        <v>93</v>
      </c>
      <c r="F360" t="s" s="4">
        <v>257</v>
      </c>
      <c r="G360" t="s" s="4">
        <v>258</v>
      </c>
      <c r="H360" t="s" s="4">
        <v>258</v>
      </c>
      <c r="I360" t="s" s="4">
        <v>259</v>
      </c>
      <c r="J360" t="s" s="4">
        <v>260</v>
      </c>
      <c r="K360" t="s" s="4">
        <v>98</v>
      </c>
      <c r="L360" t="s" s="4">
        <v>261</v>
      </c>
      <c r="M360" t="s" s="4">
        <v>126</v>
      </c>
      <c r="N360" t="s" s="4">
        <v>101</v>
      </c>
      <c r="O360" t="s" s="4">
        <v>102</v>
      </c>
      <c r="P360" t="s" s="4">
        <v>103</v>
      </c>
      <c r="Q360" t="s" s="4">
        <v>104</v>
      </c>
      <c r="R360" t="s" s="4">
        <v>104</v>
      </c>
      <c r="S360" t="s" s="4">
        <v>105</v>
      </c>
      <c r="T360" t="s" s="4">
        <v>106</v>
      </c>
      <c r="U360" t="s" s="4">
        <v>127</v>
      </c>
      <c r="V360" t="s" s="4">
        <v>105</v>
      </c>
      <c r="W360" t="s" s="4">
        <v>106</v>
      </c>
      <c r="X360" t="s" s="4">
        <v>127</v>
      </c>
      <c r="Y360" t="s" s="4">
        <v>154</v>
      </c>
      <c r="Z360" t="s" s="4">
        <v>914</v>
      </c>
      <c r="AA360" t="s" s="4">
        <v>914</v>
      </c>
      <c r="AB360" t="s" s="4">
        <v>1840</v>
      </c>
      <c r="AC360" t="s" s="4">
        <v>321</v>
      </c>
      <c r="AD360" t="s" s="4">
        <v>104</v>
      </c>
      <c r="AE360" t="s" s="4">
        <v>118</v>
      </c>
      <c r="AF360" t="s" s="4">
        <v>118</v>
      </c>
      <c r="AG360" t="s" s="4">
        <v>1840</v>
      </c>
      <c r="AH360" t="s" s="4">
        <v>115</v>
      </c>
      <c r="AI360" t="s" s="4">
        <v>116</v>
      </c>
      <c r="AJ360" t="s" s="4">
        <v>1571</v>
      </c>
      <c r="AK360" t="s" s="4">
        <v>776</v>
      </c>
    </row>
    <row r="361" ht="45.0" customHeight="true">
      <c r="A361" t="s" s="4">
        <v>1841</v>
      </c>
      <c r="B361" t="s" s="4">
        <v>90</v>
      </c>
      <c r="C361" t="s" s="4">
        <v>752</v>
      </c>
      <c r="D361" t="s" s="4">
        <v>1566</v>
      </c>
      <c r="E361" t="s" s="4">
        <v>93</v>
      </c>
      <c r="F361" t="s" s="4">
        <v>161</v>
      </c>
      <c r="G361" t="s" s="4">
        <v>162</v>
      </c>
      <c r="H361" t="s" s="4">
        <v>163</v>
      </c>
      <c r="I361" t="s" s="4">
        <v>164</v>
      </c>
      <c r="J361" t="s" s="4">
        <v>165</v>
      </c>
      <c r="K361" t="s" s="4">
        <v>166</v>
      </c>
      <c r="L361" t="s" s="4">
        <v>167</v>
      </c>
      <c r="M361" t="s" s="4">
        <v>100</v>
      </c>
      <c r="N361" t="s" s="4">
        <v>101</v>
      </c>
      <c r="O361" t="s" s="4">
        <v>102</v>
      </c>
      <c r="P361" t="s" s="4">
        <v>103</v>
      </c>
      <c r="Q361" t="s" s="4">
        <v>104</v>
      </c>
      <c r="R361" t="s" s="4">
        <v>104</v>
      </c>
      <c r="S361" t="s" s="4">
        <v>105</v>
      </c>
      <c r="T361" t="s" s="4">
        <v>106</v>
      </c>
      <c r="U361" t="s" s="4">
        <v>107</v>
      </c>
      <c r="V361" t="s" s="4">
        <v>105</v>
      </c>
      <c r="W361" t="s" s="4">
        <v>106</v>
      </c>
      <c r="X361" t="s" s="4">
        <v>153</v>
      </c>
      <c r="Y361" t="s" s="4">
        <v>154</v>
      </c>
      <c r="Z361" t="s" s="4">
        <v>1786</v>
      </c>
      <c r="AA361" t="s" s="4">
        <v>1299</v>
      </c>
      <c r="AB361" t="s" s="4">
        <v>1842</v>
      </c>
      <c r="AC361" t="s" s="4">
        <v>1843</v>
      </c>
      <c r="AD361" t="s" s="4">
        <v>104</v>
      </c>
      <c r="AE361" t="s" s="4">
        <v>118</v>
      </c>
      <c r="AF361" t="s" s="4">
        <v>118</v>
      </c>
      <c r="AG361" t="s" s="4">
        <v>1842</v>
      </c>
      <c r="AH361" t="s" s="4">
        <v>115</v>
      </c>
      <c r="AI361" t="s" s="4">
        <v>116</v>
      </c>
      <c r="AJ361" t="s" s="4">
        <v>1571</v>
      </c>
      <c r="AK361" t="s" s="4">
        <v>776</v>
      </c>
    </row>
    <row r="362" ht="45.0" customHeight="true">
      <c r="A362" t="s" s="4">
        <v>1844</v>
      </c>
      <c r="B362" t="s" s="4">
        <v>90</v>
      </c>
      <c r="C362" t="s" s="4">
        <v>752</v>
      </c>
      <c r="D362" t="s" s="4">
        <v>1566</v>
      </c>
      <c r="E362" t="s" s="4">
        <v>93</v>
      </c>
      <c r="F362" t="s" s="4">
        <v>161</v>
      </c>
      <c r="G362" t="s" s="4">
        <v>162</v>
      </c>
      <c r="H362" t="s" s="4">
        <v>163</v>
      </c>
      <c r="I362" t="s" s="4">
        <v>164</v>
      </c>
      <c r="J362" t="s" s="4">
        <v>165</v>
      </c>
      <c r="K362" t="s" s="4">
        <v>166</v>
      </c>
      <c r="L362" t="s" s="4">
        <v>167</v>
      </c>
      <c r="M362" t="s" s="4">
        <v>100</v>
      </c>
      <c r="N362" t="s" s="4">
        <v>101</v>
      </c>
      <c r="O362" t="s" s="4">
        <v>102</v>
      </c>
      <c r="P362" t="s" s="4">
        <v>103</v>
      </c>
      <c r="Q362" t="s" s="4">
        <v>104</v>
      </c>
      <c r="R362" t="s" s="4">
        <v>104</v>
      </c>
      <c r="S362" t="s" s="4">
        <v>105</v>
      </c>
      <c r="T362" t="s" s="4">
        <v>106</v>
      </c>
      <c r="U362" t="s" s="4">
        <v>107</v>
      </c>
      <c r="V362" t="s" s="4">
        <v>105</v>
      </c>
      <c r="W362" t="s" s="4">
        <v>106</v>
      </c>
      <c r="X362" t="s" s="4">
        <v>153</v>
      </c>
      <c r="Y362" t="s" s="4">
        <v>154</v>
      </c>
      <c r="Z362" t="s" s="4">
        <v>1786</v>
      </c>
      <c r="AA362" t="s" s="4">
        <v>1299</v>
      </c>
      <c r="AB362" t="s" s="4">
        <v>1845</v>
      </c>
      <c r="AC362" t="s" s="4">
        <v>145</v>
      </c>
      <c r="AD362" t="s" s="4">
        <v>104</v>
      </c>
      <c r="AE362" t="s" s="4">
        <v>118</v>
      </c>
      <c r="AF362" t="s" s="4">
        <v>118</v>
      </c>
      <c r="AG362" t="s" s="4">
        <v>1845</v>
      </c>
      <c r="AH362" t="s" s="4">
        <v>115</v>
      </c>
      <c r="AI362" t="s" s="4">
        <v>116</v>
      </c>
      <c r="AJ362" t="s" s="4">
        <v>1571</v>
      </c>
      <c r="AK362" t="s" s="4">
        <v>776</v>
      </c>
    </row>
    <row r="363" ht="45.0" customHeight="true">
      <c r="A363" t="s" s="4">
        <v>1846</v>
      </c>
      <c r="B363" t="s" s="4">
        <v>90</v>
      </c>
      <c r="C363" t="s" s="4">
        <v>752</v>
      </c>
      <c r="D363" t="s" s="4">
        <v>1566</v>
      </c>
      <c r="E363" t="s" s="4">
        <v>93</v>
      </c>
      <c r="F363" t="s" s="4">
        <v>161</v>
      </c>
      <c r="G363" t="s" s="4">
        <v>162</v>
      </c>
      <c r="H363" t="s" s="4">
        <v>163</v>
      </c>
      <c r="I363" t="s" s="4">
        <v>164</v>
      </c>
      <c r="J363" t="s" s="4">
        <v>165</v>
      </c>
      <c r="K363" t="s" s="4">
        <v>166</v>
      </c>
      <c r="L363" t="s" s="4">
        <v>167</v>
      </c>
      <c r="M363" t="s" s="4">
        <v>100</v>
      </c>
      <c r="N363" t="s" s="4">
        <v>101</v>
      </c>
      <c r="O363" t="s" s="4">
        <v>102</v>
      </c>
      <c r="P363" t="s" s="4">
        <v>103</v>
      </c>
      <c r="Q363" t="s" s="4">
        <v>104</v>
      </c>
      <c r="R363" t="s" s="4">
        <v>104</v>
      </c>
      <c r="S363" t="s" s="4">
        <v>105</v>
      </c>
      <c r="T363" t="s" s="4">
        <v>106</v>
      </c>
      <c r="U363" t="s" s="4">
        <v>107</v>
      </c>
      <c r="V363" t="s" s="4">
        <v>105</v>
      </c>
      <c r="W363" t="s" s="4">
        <v>106</v>
      </c>
      <c r="X363" t="s" s="4">
        <v>153</v>
      </c>
      <c r="Y363" t="s" s="4">
        <v>154</v>
      </c>
      <c r="Z363" t="s" s="4">
        <v>1786</v>
      </c>
      <c r="AA363" t="s" s="4">
        <v>1299</v>
      </c>
      <c r="AB363" t="s" s="4">
        <v>1847</v>
      </c>
      <c r="AC363" t="s" s="4">
        <v>12</v>
      </c>
      <c r="AD363" t="s" s="4">
        <v>104</v>
      </c>
      <c r="AE363" t="s" s="4">
        <v>118</v>
      </c>
      <c r="AF363" t="s" s="4">
        <v>118</v>
      </c>
      <c r="AG363" t="s" s="4">
        <v>1847</v>
      </c>
      <c r="AH363" t="s" s="4">
        <v>115</v>
      </c>
      <c r="AI363" t="s" s="4">
        <v>116</v>
      </c>
      <c r="AJ363" t="s" s="4">
        <v>1571</v>
      </c>
      <c r="AK363" t="s" s="4">
        <v>776</v>
      </c>
    </row>
    <row r="364" ht="45.0" customHeight="true">
      <c r="A364" t="s" s="4">
        <v>1848</v>
      </c>
      <c r="B364" t="s" s="4">
        <v>90</v>
      </c>
      <c r="C364" t="s" s="4">
        <v>752</v>
      </c>
      <c r="D364" t="s" s="4">
        <v>1566</v>
      </c>
      <c r="E364" t="s" s="4">
        <v>93</v>
      </c>
      <c r="F364" t="s" s="4">
        <v>437</v>
      </c>
      <c r="G364" t="s" s="4">
        <v>438</v>
      </c>
      <c r="H364" t="s" s="4">
        <v>438</v>
      </c>
      <c r="I364" t="s" s="4">
        <v>439</v>
      </c>
      <c r="J364" t="s" s="4">
        <v>1849</v>
      </c>
      <c r="K364" t="s" s="4">
        <v>441</v>
      </c>
      <c r="L364" t="s" s="4">
        <v>442</v>
      </c>
      <c r="M364" t="s" s="4">
        <v>100</v>
      </c>
      <c r="N364" t="s" s="4">
        <v>101</v>
      </c>
      <c r="O364" t="s" s="4">
        <v>102</v>
      </c>
      <c r="P364" t="s" s="4">
        <v>103</v>
      </c>
      <c r="Q364" t="s" s="4">
        <v>104</v>
      </c>
      <c r="R364" t="s" s="4">
        <v>104</v>
      </c>
      <c r="S364" t="s" s="4">
        <v>105</v>
      </c>
      <c r="T364" t="s" s="4">
        <v>106</v>
      </c>
      <c r="U364" t="s" s="4">
        <v>107</v>
      </c>
      <c r="V364" t="s" s="4">
        <v>105</v>
      </c>
      <c r="W364" t="s" s="4">
        <v>106</v>
      </c>
      <c r="X364" t="s" s="4">
        <v>127</v>
      </c>
      <c r="Y364" t="s" s="4">
        <v>1850</v>
      </c>
      <c r="Z364" t="s" s="4">
        <v>1726</v>
      </c>
      <c r="AA364" t="s" s="4">
        <v>1709</v>
      </c>
      <c r="AB364" t="s" s="4">
        <v>1851</v>
      </c>
      <c r="AC364" t="s" s="4">
        <v>1476</v>
      </c>
      <c r="AD364" t="s" s="4">
        <v>104</v>
      </c>
      <c r="AE364" t="s" s="4">
        <v>1726</v>
      </c>
      <c r="AF364" t="s" s="4">
        <v>1852</v>
      </c>
      <c r="AG364" t="s" s="4">
        <v>1851</v>
      </c>
      <c r="AH364" t="s" s="4">
        <v>115</v>
      </c>
      <c r="AI364" t="s" s="4">
        <v>116</v>
      </c>
      <c r="AJ364" t="s" s="4">
        <v>1571</v>
      </c>
      <c r="AK364" t="s" s="4">
        <v>118</v>
      </c>
    </row>
    <row r="365" ht="45.0" customHeight="true">
      <c r="A365" t="s" s="4">
        <v>1853</v>
      </c>
      <c r="B365" t="s" s="4">
        <v>90</v>
      </c>
      <c r="C365" t="s" s="4">
        <v>752</v>
      </c>
      <c r="D365" t="s" s="4">
        <v>1566</v>
      </c>
      <c r="E365" t="s" s="4">
        <v>93</v>
      </c>
      <c r="F365" t="s" s="4">
        <v>437</v>
      </c>
      <c r="G365" t="s" s="4">
        <v>438</v>
      </c>
      <c r="H365" t="s" s="4">
        <v>438</v>
      </c>
      <c r="I365" t="s" s="4">
        <v>439</v>
      </c>
      <c r="J365" t="s" s="4">
        <v>1849</v>
      </c>
      <c r="K365" t="s" s="4">
        <v>441</v>
      </c>
      <c r="L365" t="s" s="4">
        <v>442</v>
      </c>
      <c r="M365" t="s" s="4">
        <v>100</v>
      </c>
      <c r="N365" t="s" s="4">
        <v>101</v>
      </c>
      <c r="O365" t="s" s="4">
        <v>102</v>
      </c>
      <c r="P365" t="s" s="4">
        <v>103</v>
      </c>
      <c r="Q365" t="s" s="4">
        <v>9</v>
      </c>
      <c r="R365" t="s" s="4">
        <v>104</v>
      </c>
      <c r="S365" t="s" s="4">
        <v>105</v>
      </c>
      <c r="T365" t="s" s="4">
        <v>106</v>
      </c>
      <c r="U365" t="s" s="4">
        <v>107</v>
      </c>
      <c r="V365" t="s" s="4">
        <v>105</v>
      </c>
      <c r="W365" t="s" s="4">
        <v>106</v>
      </c>
      <c r="X365" t="s" s="4">
        <v>127</v>
      </c>
      <c r="Y365" t="s" s="4">
        <v>1850</v>
      </c>
      <c r="Z365" t="s" s="4">
        <v>1726</v>
      </c>
      <c r="AA365" t="s" s="4">
        <v>1709</v>
      </c>
      <c r="AB365" t="s" s="4">
        <v>1854</v>
      </c>
      <c r="AC365" t="s" s="4">
        <v>1855</v>
      </c>
      <c r="AD365" t="s" s="4">
        <v>104</v>
      </c>
      <c r="AE365" t="s" s="4">
        <v>1726</v>
      </c>
      <c r="AF365" t="s" s="4">
        <v>1852</v>
      </c>
      <c r="AG365" t="s" s="4">
        <v>1854</v>
      </c>
      <c r="AH365" t="s" s="4">
        <v>115</v>
      </c>
      <c r="AI365" t="s" s="4">
        <v>116</v>
      </c>
      <c r="AJ365" t="s" s="4">
        <v>1571</v>
      </c>
      <c r="AK365" t="s" s="4">
        <v>118</v>
      </c>
    </row>
    <row r="366" ht="45.0" customHeight="true">
      <c r="A366" t="s" s="4">
        <v>1856</v>
      </c>
      <c r="B366" t="s" s="4">
        <v>90</v>
      </c>
      <c r="C366" t="s" s="4">
        <v>752</v>
      </c>
      <c r="D366" t="s" s="4">
        <v>1566</v>
      </c>
      <c r="E366" t="s" s="4">
        <v>93</v>
      </c>
      <c r="F366" t="s" s="4">
        <v>286</v>
      </c>
      <c r="G366" t="s" s="4">
        <v>1857</v>
      </c>
      <c r="H366" t="s" s="4">
        <v>1857</v>
      </c>
      <c r="I366" t="s" s="4">
        <v>1858</v>
      </c>
      <c r="J366" t="s" s="4">
        <v>1859</v>
      </c>
      <c r="K366" t="s" s="4">
        <v>1860</v>
      </c>
      <c r="L366" t="s" s="4">
        <v>1861</v>
      </c>
      <c r="M366" t="s" s="4">
        <v>100</v>
      </c>
      <c r="N366" t="s" s="4">
        <v>101</v>
      </c>
      <c r="O366" t="s" s="4">
        <v>102</v>
      </c>
      <c r="P366" t="s" s="4">
        <v>103</v>
      </c>
      <c r="Q366" t="s" s="4">
        <v>104</v>
      </c>
      <c r="R366" t="s" s="4">
        <v>104</v>
      </c>
      <c r="S366" t="s" s="4">
        <v>105</v>
      </c>
      <c r="T366" t="s" s="4">
        <v>106</v>
      </c>
      <c r="U366" t="s" s="4">
        <v>1028</v>
      </c>
      <c r="V366" t="s" s="4">
        <v>105</v>
      </c>
      <c r="W366" t="s" s="4">
        <v>106</v>
      </c>
      <c r="X366" t="s" s="4">
        <v>202</v>
      </c>
      <c r="Y366" t="s" s="4">
        <v>154</v>
      </c>
      <c r="Z366" t="s" s="4">
        <v>186</v>
      </c>
      <c r="AA366" t="s" s="4">
        <v>117</v>
      </c>
      <c r="AB366" t="s" s="4">
        <v>1862</v>
      </c>
      <c r="AC366" t="s" s="4">
        <v>1863</v>
      </c>
      <c r="AD366" t="s" s="4">
        <v>104</v>
      </c>
      <c r="AE366" t="s" s="4">
        <v>118</v>
      </c>
      <c r="AF366" t="s" s="4">
        <v>118</v>
      </c>
      <c r="AG366" t="s" s="4">
        <v>1862</v>
      </c>
      <c r="AH366" t="s" s="4">
        <v>115</v>
      </c>
      <c r="AI366" t="s" s="4">
        <v>116</v>
      </c>
      <c r="AJ366" t="s" s="4">
        <v>1571</v>
      </c>
      <c r="AK366" t="s" s="4">
        <v>776</v>
      </c>
    </row>
    <row r="367" ht="45.0" customHeight="true">
      <c r="A367" t="s" s="4">
        <v>1864</v>
      </c>
      <c r="B367" t="s" s="4">
        <v>90</v>
      </c>
      <c r="C367" t="s" s="4">
        <v>752</v>
      </c>
      <c r="D367" t="s" s="4">
        <v>1566</v>
      </c>
      <c r="E367" t="s" s="4">
        <v>93</v>
      </c>
      <c r="F367" t="s" s="4">
        <v>1607</v>
      </c>
      <c r="G367" t="s" s="4">
        <v>380</v>
      </c>
      <c r="H367" t="s" s="4">
        <v>381</v>
      </c>
      <c r="I367" t="s" s="4">
        <v>667</v>
      </c>
      <c r="J367" t="s" s="4">
        <v>668</v>
      </c>
      <c r="K367" t="s" s="4">
        <v>569</v>
      </c>
      <c r="L367" t="s" s="4">
        <v>660</v>
      </c>
      <c r="M367" t="s" s="4">
        <v>100</v>
      </c>
      <c r="N367" t="s" s="4">
        <v>101</v>
      </c>
      <c r="O367" t="s" s="4">
        <v>102</v>
      </c>
      <c r="P367" t="s" s="4">
        <v>103</v>
      </c>
      <c r="Q367" t="s" s="4">
        <v>104</v>
      </c>
      <c r="R367" t="s" s="4">
        <v>104</v>
      </c>
      <c r="S367" t="s" s="4">
        <v>105</v>
      </c>
      <c r="T367" t="s" s="4">
        <v>106</v>
      </c>
      <c r="U367" t="s" s="4">
        <v>184</v>
      </c>
      <c r="V367" t="s" s="4">
        <v>105</v>
      </c>
      <c r="W367" t="s" s="4">
        <v>106</v>
      </c>
      <c r="X367" t="s" s="4">
        <v>107</v>
      </c>
      <c r="Y367" t="s" s="4">
        <v>1835</v>
      </c>
      <c r="Z367" t="s" s="4">
        <v>1003</v>
      </c>
      <c r="AA367" t="s" s="4">
        <v>1001</v>
      </c>
      <c r="AB367" t="s" s="4">
        <v>1865</v>
      </c>
      <c r="AC367" t="s" s="4">
        <v>723</v>
      </c>
      <c r="AD367" t="s" s="4">
        <v>104</v>
      </c>
      <c r="AE367" t="s" s="4">
        <v>910</v>
      </c>
      <c r="AF367" t="s" s="4">
        <v>1866</v>
      </c>
      <c r="AG367" t="s" s="4">
        <v>1865</v>
      </c>
      <c r="AH367" t="s" s="4">
        <v>115</v>
      </c>
      <c r="AI367" t="s" s="4">
        <v>116</v>
      </c>
      <c r="AJ367" t="s" s="4">
        <v>1571</v>
      </c>
      <c r="AK367" t="s" s="4">
        <v>118</v>
      </c>
    </row>
    <row r="368" ht="45.0" customHeight="true">
      <c r="A368" t="s" s="4">
        <v>1867</v>
      </c>
      <c r="B368" t="s" s="4">
        <v>90</v>
      </c>
      <c r="C368" t="s" s="4">
        <v>752</v>
      </c>
      <c r="D368" t="s" s="4">
        <v>1566</v>
      </c>
      <c r="E368" t="s" s="4">
        <v>93</v>
      </c>
      <c r="F368" t="s" s="4">
        <v>1607</v>
      </c>
      <c r="G368" t="s" s="4">
        <v>380</v>
      </c>
      <c r="H368" t="s" s="4">
        <v>381</v>
      </c>
      <c r="I368" t="s" s="4">
        <v>667</v>
      </c>
      <c r="J368" t="s" s="4">
        <v>668</v>
      </c>
      <c r="K368" t="s" s="4">
        <v>569</v>
      </c>
      <c r="L368" t="s" s="4">
        <v>660</v>
      </c>
      <c r="M368" t="s" s="4">
        <v>100</v>
      </c>
      <c r="N368" t="s" s="4">
        <v>101</v>
      </c>
      <c r="O368" t="s" s="4">
        <v>102</v>
      </c>
      <c r="P368" t="s" s="4">
        <v>103</v>
      </c>
      <c r="Q368" t="s" s="4">
        <v>104</v>
      </c>
      <c r="R368" t="s" s="4">
        <v>104</v>
      </c>
      <c r="S368" t="s" s="4">
        <v>105</v>
      </c>
      <c r="T368" t="s" s="4">
        <v>106</v>
      </c>
      <c r="U368" t="s" s="4">
        <v>184</v>
      </c>
      <c r="V368" t="s" s="4">
        <v>105</v>
      </c>
      <c r="W368" t="s" s="4">
        <v>106</v>
      </c>
      <c r="X368" t="s" s="4">
        <v>107</v>
      </c>
      <c r="Y368" t="s" s="4">
        <v>1835</v>
      </c>
      <c r="Z368" t="s" s="4">
        <v>1723</v>
      </c>
      <c r="AA368" t="s" s="4">
        <v>1721</v>
      </c>
      <c r="AB368" t="s" s="4">
        <v>1868</v>
      </c>
      <c r="AC368" t="s" s="4">
        <v>723</v>
      </c>
      <c r="AD368" t="s" s="4">
        <v>104</v>
      </c>
      <c r="AE368" t="s" s="4">
        <v>1709</v>
      </c>
      <c r="AF368" t="s" s="4">
        <v>1869</v>
      </c>
      <c r="AG368" t="s" s="4">
        <v>1868</v>
      </c>
      <c r="AH368" t="s" s="4">
        <v>115</v>
      </c>
      <c r="AI368" t="s" s="4">
        <v>116</v>
      </c>
      <c r="AJ368" t="s" s="4">
        <v>1571</v>
      </c>
      <c r="AK368" t="s" s="4">
        <v>118</v>
      </c>
    </row>
    <row r="369" ht="45.0" customHeight="true">
      <c r="A369" t="s" s="4">
        <v>1870</v>
      </c>
      <c r="B369" t="s" s="4">
        <v>90</v>
      </c>
      <c r="C369" t="s" s="4">
        <v>752</v>
      </c>
      <c r="D369" t="s" s="4">
        <v>1566</v>
      </c>
      <c r="E369" t="s" s="4">
        <v>93</v>
      </c>
      <c r="F369" t="s" s="4">
        <v>566</v>
      </c>
      <c r="G369" t="s" s="4">
        <v>567</v>
      </c>
      <c r="H369" t="s" s="4">
        <v>567</v>
      </c>
      <c r="I369" t="s" s="4">
        <v>96</v>
      </c>
      <c r="J369" t="s" s="4">
        <v>568</v>
      </c>
      <c r="K369" t="s" s="4">
        <v>569</v>
      </c>
      <c r="L369" t="s" s="4">
        <v>570</v>
      </c>
      <c r="M369" t="s" s="4">
        <v>100</v>
      </c>
      <c r="N369" t="s" s="4">
        <v>101</v>
      </c>
      <c r="O369" t="s" s="4">
        <v>102</v>
      </c>
      <c r="P369" t="s" s="4">
        <v>103</v>
      </c>
      <c r="Q369" t="s" s="4">
        <v>104</v>
      </c>
      <c r="R369" t="s" s="4">
        <v>104</v>
      </c>
      <c r="S369" t="s" s="4">
        <v>105</v>
      </c>
      <c r="T369" t="s" s="4">
        <v>106</v>
      </c>
      <c r="U369" t="s" s="4">
        <v>107</v>
      </c>
      <c r="V369" t="s" s="4">
        <v>105</v>
      </c>
      <c r="W369" t="s" s="4">
        <v>106</v>
      </c>
      <c r="X369" t="s" s="4">
        <v>825</v>
      </c>
      <c r="Y369" t="s" s="4">
        <v>1871</v>
      </c>
      <c r="Z369" t="s" s="4">
        <v>1872</v>
      </c>
      <c r="AA369" t="s" s="4">
        <v>1872</v>
      </c>
      <c r="AB369" t="s" s="4">
        <v>1873</v>
      </c>
      <c r="AC369" t="s" s="4">
        <v>1874</v>
      </c>
      <c r="AD369" t="s" s="4">
        <v>104</v>
      </c>
      <c r="AE369" t="s" s="4">
        <v>118</v>
      </c>
      <c r="AF369" t="s" s="4">
        <v>118</v>
      </c>
      <c r="AG369" t="s" s="4">
        <v>1873</v>
      </c>
      <c r="AH369" t="s" s="4">
        <v>115</v>
      </c>
      <c r="AI369" t="s" s="4">
        <v>116</v>
      </c>
      <c r="AJ369" t="s" s="4">
        <v>1571</v>
      </c>
      <c r="AK369" t="s" s="4">
        <v>118</v>
      </c>
    </row>
    <row r="370" ht="45.0" customHeight="true">
      <c r="A370" t="s" s="4">
        <v>1875</v>
      </c>
      <c r="B370" t="s" s="4">
        <v>90</v>
      </c>
      <c r="C370" t="s" s="4">
        <v>752</v>
      </c>
      <c r="D370" t="s" s="4">
        <v>1566</v>
      </c>
      <c r="E370" t="s" s="4">
        <v>93</v>
      </c>
      <c r="F370" t="s" s="4">
        <v>566</v>
      </c>
      <c r="G370" t="s" s="4">
        <v>567</v>
      </c>
      <c r="H370" t="s" s="4">
        <v>567</v>
      </c>
      <c r="I370" t="s" s="4">
        <v>96</v>
      </c>
      <c r="J370" t="s" s="4">
        <v>568</v>
      </c>
      <c r="K370" t="s" s="4">
        <v>569</v>
      </c>
      <c r="L370" t="s" s="4">
        <v>570</v>
      </c>
      <c r="M370" t="s" s="4">
        <v>100</v>
      </c>
      <c r="N370" t="s" s="4">
        <v>101</v>
      </c>
      <c r="O370" t="s" s="4">
        <v>102</v>
      </c>
      <c r="P370" t="s" s="4">
        <v>103</v>
      </c>
      <c r="Q370" t="s" s="4">
        <v>104</v>
      </c>
      <c r="R370" t="s" s="4">
        <v>104</v>
      </c>
      <c r="S370" t="s" s="4">
        <v>105</v>
      </c>
      <c r="T370" t="s" s="4">
        <v>106</v>
      </c>
      <c r="U370" t="s" s="4">
        <v>107</v>
      </c>
      <c r="V370" t="s" s="4">
        <v>105</v>
      </c>
      <c r="W370" t="s" s="4">
        <v>106</v>
      </c>
      <c r="X370" t="s" s="4">
        <v>825</v>
      </c>
      <c r="Y370" t="s" s="4">
        <v>1871</v>
      </c>
      <c r="Z370" t="s" s="4">
        <v>1872</v>
      </c>
      <c r="AA370" t="s" s="4">
        <v>1872</v>
      </c>
      <c r="AB370" t="s" s="4">
        <v>1876</v>
      </c>
      <c r="AC370" t="s" s="4">
        <v>1877</v>
      </c>
      <c r="AD370" t="s" s="4">
        <v>104</v>
      </c>
      <c r="AE370" t="s" s="4">
        <v>118</v>
      </c>
      <c r="AF370" t="s" s="4">
        <v>118</v>
      </c>
      <c r="AG370" t="s" s="4">
        <v>1876</v>
      </c>
      <c r="AH370" t="s" s="4">
        <v>115</v>
      </c>
      <c r="AI370" t="s" s="4">
        <v>116</v>
      </c>
      <c r="AJ370" t="s" s="4">
        <v>1571</v>
      </c>
      <c r="AK370" t="s" s="4">
        <v>118</v>
      </c>
    </row>
    <row r="371" ht="45.0" customHeight="true">
      <c r="A371" t="s" s="4">
        <v>1878</v>
      </c>
      <c r="B371" t="s" s="4">
        <v>90</v>
      </c>
      <c r="C371" t="s" s="4">
        <v>752</v>
      </c>
      <c r="D371" t="s" s="4">
        <v>1566</v>
      </c>
      <c r="E371" t="s" s="4">
        <v>93</v>
      </c>
      <c r="F371" t="s" s="4">
        <v>549</v>
      </c>
      <c r="G371" t="s" s="4">
        <v>550</v>
      </c>
      <c r="H371" t="s" s="4">
        <v>550</v>
      </c>
      <c r="I371" t="s" s="4">
        <v>138</v>
      </c>
      <c r="J371" t="s" s="4">
        <v>551</v>
      </c>
      <c r="K371" t="s" s="4">
        <v>552</v>
      </c>
      <c r="L371" t="s" s="4">
        <v>261</v>
      </c>
      <c r="M371" t="s" s="4">
        <v>100</v>
      </c>
      <c r="N371" t="s" s="4">
        <v>101</v>
      </c>
      <c r="O371" t="s" s="4">
        <v>102</v>
      </c>
      <c r="P371" t="s" s="4">
        <v>103</v>
      </c>
      <c r="Q371" t="s" s="4">
        <v>104</v>
      </c>
      <c r="R371" t="s" s="4">
        <v>104</v>
      </c>
      <c r="S371" t="s" s="4">
        <v>105</v>
      </c>
      <c r="T371" t="s" s="4">
        <v>106</v>
      </c>
      <c r="U371" t="s" s="4">
        <v>107</v>
      </c>
      <c r="V371" t="s" s="4">
        <v>105</v>
      </c>
      <c r="W371" t="s" s="4">
        <v>106</v>
      </c>
      <c r="X371" t="s" s="4">
        <v>424</v>
      </c>
      <c r="Y371" t="s" s="4">
        <v>1879</v>
      </c>
      <c r="Z371" t="s" s="4">
        <v>1299</v>
      </c>
      <c r="AA371" t="s" s="4">
        <v>1780</v>
      </c>
      <c r="AB371" t="s" s="4">
        <v>1880</v>
      </c>
      <c r="AC371" t="s" s="4">
        <v>555</v>
      </c>
      <c r="AD371" t="s" s="4">
        <v>104</v>
      </c>
      <c r="AE371" t="s" s="4">
        <v>1299</v>
      </c>
      <c r="AF371" t="s" s="4">
        <v>1881</v>
      </c>
      <c r="AG371" t="s" s="4">
        <v>1880</v>
      </c>
      <c r="AH371" t="s" s="4">
        <v>115</v>
      </c>
      <c r="AI371" t="s" s="4">
        <v>116</v>
      </c>
      <c r="AJ371" t="s" s="4">
        <v>1571</v>
      </c>
      <c r="AK371" t="s" s="4">
        <v>118</v>
      </c>
    </row>
    <row r="372" ht="45.0" customHeight="true">
      <c r="A372" t="s" s="4">
        <v>1882</v>
      </c>
      <c r="B372" t="s" s="4">
        <v>90</v>
      </c>
      <c r="C372" t="s" s="4">
        <v>752</v>
      </c>
      <c r="D372" t="s" s="4">
        <v>1566</v>
      </c>
      <c r="E372" t="s" s="4">
        <v>93</v>
      </c>
      <c r="F372" t="s" s="4">
        <v>549</v>
      </c>
      <c r="G372" t="s" s="4">
        <v>550</v>
      </c>
      <c r="H372" t="s" s="4">
        <v>550</v>
      </c>
      <c r="I372" t="s" s="4">
        <v>138</v>
      </c>
      <c r="J372" t="s" s="4">
        <v>551</v>
      </c>
      <c r="K372" t="s" s="4">
        <v>552</v>
      </c>
      <c r="L372" t="s" s="4">
        <v>261</v>
      </c>
      <c r="M372" t="s" s="4">
        <v>100</v>
      </c>
      <c r="N372" t="s" s="4">
        <v>101</v>
      </c>
      <c r="O372" t="s" s="4">
        <v>102</v>
      </c>
      <c r="P372" t="s" s="4">
        <v>103</v>
      </c>
      <c r="Q372" t="s" s="4">
        <v>6</v>
      </c>
      <c r="R372" t="s" s="4">
        <v>104</v>
      </c>
      <c r="S372" t="s" s="4">
        <v>105</v>
      </c>
      <c r="T372" t="s" s="4">
        <v>106</v>
      </c>
      <c r="U372" t="s" s="4">
        <v>107</v>
      </c>
      <c r="V372" t="s" s="4">
        <v>105</v>
      </c>
      <c r="W372" t="s" s="4">
        <v>106</v>
      </c>
      <c r="X372" t="s" s="4">
        <v>424</v>
      </c>
      <c r="Y372" t="s" s="4">
        <v>1879</v>
      </c>
      <c r="Z372" t="s" s="4">
        <v>1299</v>
      </c>
      <c r="AA372" t="s" s="4">
        <v>1780</v>
      </c>
      <c r="AB372" t="s" s="4">
        <v>1883</v>
      </c>
      <c r="AC372" t="s" s="4">
        <v>1884</v>
      </c>
      <c r="AD372" t="s" s="4">
        <v>104</v>
      </c>
      <c r="AE372" t="s" s="4">
        <v>1299</v>
      </c>
      <c r="AF372" t="s" s="4">
        <v>1881</v>
      </c>
      <c r="AG372" t="s" s="4">
        <v>1883</v>
      </c>
      <c r="AH372" t="s" s="4">
        <v>115</v>
      </c>
      <c r="AI372" t="s" s="4">
        <v>116</v>
      </c>
      <c r="AJ372" t="s" s="4">
        <v>1571</v>
      </c>
      <c r="AK372" t="s" s="4">
        <v>118</v>
      </c>
    </row>
    <row r="373" ht="45.0" customHeight="true">
      <c r="A373" t="s" s="4">
        <v>1885</v>
      </c>
      <c r="B373" t="s" s="4">
        <v>90</v>
      </c>
      <c r="C373" t="s" s="4">
        <v>752</v>
      </c>
      <c r="D373" t="s" s="4">
        <v>1566</v>
      </c>
      <c r="E373" t="s" s="4">
        <v>93</v>
      </c>
      <c r="F373" t="s" s="4">
        <v>1125</v>
      </c>
      <c r="G373" t="s" s="4">
        <v>1886</v>
      </c>
      <c r="H373" t="s" s="4">
        <v>1886</v>
      </c>
      <c r="I373" t="s" s="4">
        <v>1887</v>
      </c>
      <c r="J373" t="s" s="4">
        <v>271</v>
      </c>
      <c r="K373" t="s" s="4">
        <v>1888</v>
      </c>
      <c r="L373" t="s" s="4">
        <v>1889</v>
      </c>
      <c r="M373" t="s" s="4">
        <v>100</v>
      </c>
      <c r="N373" t="s" s="4">
        <v>101</v>
      </c>
      <c r="O373" t="s" s="4">
        <v>102</v>
      </c>
      <c r="P373" t="s" s="4">
        <v>103</v>
      </c>
      <c r="Q373" t="s" s="4">
        <v>104</v>
      </c>
      <c r="R373" t="s" s="4">
        <v>104</v>
      </c>
      <c r="S373" t="s" s="4">
        <v>105</v>
      </c>
      <c r="T373" t="s" s="4">
        <v>106</v>
      </c>
      <c r="U373" t="s" s="4">
        <v>107</v>
      </c>
      <c r="V373" t="s" s="4">
        <v>105</v>
      </c>
      <c r="W373" t="s" s="4">
        <v>105</v>
      </c>
      <c r="X373" t="s" s="4">
        <v>298</v>
      </c>
      <c r="Y373" t="s" s="4">
        <v>1890</v>
      </c>
      <c r="Z373" t="s" s="4">
        <v>1298</v>
      </c>
      <c r="AA373" t="s" s="4">
        <v>1298</v>
      </c>
      <c r="AB373" t="s" s="4">
        <v>1891</v>
      </c>
      <c r="AC373" t="s" s="4">
        <v>1892</v>
      </c>
      <c r="AD373" t="s" s="4">
        <v>104</v>
      </c>
      <c r="AE373" t="s" s="4">
        <v>1665</v>
      </c>
      <c r="AF373" t="s" s="4">
        <v>1893</v>
      </c>
      <c r="AG373" t="s" s="4">
        <v>1891</v>
      </c>
      <c r="AH373" t="s" s="4">
        <v>115</v>
      </c>
      <c r="AI373" t="s" s="4">
        <v>116</v>
      </c>
      <c r="AJ373" t="s" s="4">
        <v>1571</v>
      </c>
      <c r="AK373" t="s" s="4">
        <v>118</v>
      </c>
    </row>
    <row r="374" ht="45.0" customHeight="true">
      <c r="A374" t="s" s="4">
        <v>1894</v>
      </c>
      <c r="B374" t="s" s="4">
        <v>90</v>
      </c>
      <c r="C374" t="s" s="4">
        <v>752</v>
      </c>
      <c r="D374" t="s" s="4">
        <v>1566</v>
      </c>
      <c r="E374" t="s" s="4">
        <v>93</v>
      </c>
      <c r="F374" t="s" s="4">
        <v>1505</v>
      </c>
      <c r="G374" t="s" s="4">
        <v>1506</v>
      </c>
      <c r="H374" t="s" s="4">
        <v>1507</v>
      </c>
      <c r="I374" t="s" s="4">
        <v>1508</v>
      </c>
      <c r="J374" t="s" s="4">
        <v>1509</v>
      </c>
      <c r="K374" t="s" s="4">
        <v>1510</v>
      </c>
      <c r="L374" t="s" s="4">
        <v>660</v>
      </c>
      <c r="M374" t="s" s="4">
        <v>126</v>
      </c>
      <c r="N374" t="s" s="4">
        <v>101</v>
      </c>
      <c r="O374" t="s" s="4">
        <v>102</v>
      </c>
      <c r="P374" t="s" s="4">
        <v>103</v>
      </c>
      <c r="Q374" t="s" s="4">
        <v>104</v>
      </c>
      <c r="R374" t="s" s="4">
        <v>104</v>
      </c>
      <c r="S374" t="s" s="4">
        <v>105</v>
      </c>
      <c r="T374" t="s" s="4">
        <v>106</v>
      </c>
      <c r="U374" t="s" s="4">
        <v>107</v>
      </c>
      <c r="V374" t="s" s="4">
        <v>105</v>
      </c>
      <c r="W374" t="s" s="4">
        <v>106</v>
      </c>
      <c r="X374" t="s" s="4">
        <v>127</v>
      </c>
      <c r="Y374" t="s" s="4">
        <v>1895</v>
      </c>
      <c r="Z374" t="s" s="4">
        <v>1780</v>
      </c>
      <c r="AA374" t="s" s="4">
        <v>1780</v>
      </c>
      <c r="AB374" t="s" s="4">
        <v>1896</v>
      </c>
      <c r="AC374" t="s" s="4">
        <v>1476</v>
      </c>
      <c r="AD374" t="s" s="4">
        <v>104</v>
      </c>
      <c r="AE374" t="s" s="4">
        <v>118</v>
      </c>
      <c r="AF374" t="s" s="4">
        <v>118</v>
      </c>
      <c r="AG374" t="s" s="4">
        <v>1896</v>
      </c>
      <c r="AH374" t="s" s="4">
        <v>115</v>
      </c>
      <c r="AI374" t="s" s="4">
        <v>116</v>
      </c>
      <c r="AJ374" t="s" s="4">
        <v>1571</v>
      </c>
      <c r="AK374" t="s" s="4">
        <v>776</v>
      </c>
    </row>
    <row r="375" ht="45.0" customHeight="true">
      <c r="A375" t="s" s="4">
        <v>1897</v>
      </c>
      <c r="B375" t="s" s="4">
        <v>90</v>
      </c>
      <c r="C375" t="s" s="4">
        <v>752</v>
      </c>
      <c r="D375" t="s" s="4">
        <v>1566</v>
      </c>
      <c r="E375" t="s" s="4">
        <v>93</v>
      </c>
      <c r="F375" t="s" s="4">
        <v>196</v>
      </c>
      <c r="G375" t="s" s="4">
        <v>197</v>
      </c>
      <c r="H375" t="s" s="4">
        <v>198</v>
      </c>
      <c r="I375" t="s" s="4">
        <v>199</v>
      </c>
      <c r="J375" t="s" s="4">
        <v>200</v>
      </c>
      <c r="K375" t="s" s="4">
        <v>201</v>
      </c>
      <c r="L375" t="s" s="4">
        <v>98</v>
      </c>
      <c r="M375" t="s" s="4">
        <v>100</v>
      </c>
      <c r="N375" t="s" s="4">
        <v>101</v>
      </c>
      <c r="O375" t="s" s="4">
        <v>102</v>
      </c>
      <c r="P375" t="s" s="4">
        <v>103</v>
      </c>
      <c r="Q375" t="s" s="4">
        <v>104</v>
      </c>
      <c r="R375" t="s" s="4">
        <v>104</v>
      </c>
      <c r="S375" t="s" s="4">
        <v>105</v>
      </c>
      <c r="T375" t="s" s="4">
        <v>106</v>
      </c>
      <c r="U375" t="s" s="4">
        <v>202</v>
      </c>
      <c r="V375" t="s" s="4">
        <v>105</v>
      </c>
      <c r="W375" t="s" s="4">
        <v>106</v>
      </c>
      <c r="X375" t="s" s="4">
        <v>107</v>
      </c>
      <c r="Y375" t="s" s="4">
        <v>154</v>
      </c>
      <c r="Z375" t="s" s="4">
        <v>1680</v>
      </c>
      <c r="AA375" t="s" s="4">
        <v>1644</v>
      </c>
      <c r="AB375" t="s" s="4">
        <v>1898</v>
      </c>
      <c r="AC375" t="s" s="4">
        <v>795</v>
      </c>
      <c r="AD375" t="s" s="4">
        <v>104</v>
      </c>
      <c r="AE375" t="s" s="4">
        <v>118</v>
      </c>
      <c r="AF375" t="s" s="4">
        <v>118</v>
      </c>
      <c r="AG375" t="s" s="4">
        <v>1898</v>
      </c>
      <c r="AH375" t="s" s="4">
        <v>115</v>
      </c>
      <c r="AI375" t="s" s="4">
        <v>116</v>
      </c>
      <c r="AJ375" t="s" s="4">
        <v>1571</v>
      </c>
      <c r="AK375" t="s" s="4">
        <v>776</v>
      </c>
    </row>
    <row r="376" ht="45.0" customHeight="true">
      <c r="A376" t="s" s="4">
        <v>1899</v>
      </c>
      <c r="B376" t="s" s="4">
        <v>90</v>
      </c>
      <c r="C376" t="s" s="4">
        <v>752</v>
      </c>
      <c r="D376" t="s" s="4">
        <v>1566</v>
      </c>
      <c r="E376" t="s" s="4">
        <v>93</v>
      </c>
      <c r="F376" t="s" s="4">
        <v>196</v>
      </c>
      <c r="G376" t="s" s="4">
        <v>197</v>
      </c>
      <c r="H376" t="s" s="4">
        <v>198</v>
      </c>
      <c r="I376" t="s" s="4">
        <v>199</v>
      </c>
      <c r="J376" t="s" s="4">
        <v>200</v>
      </c>
      <c r="K376" t="s" s="4">
        <v>201</v>
      </c>
      <c r="L376" t="s" s="4">
        <v>98</v>
      </c>
      <c r="M376" t="s" s="4">
        <v>100</v>
      </c>
      <c r="N376" t="s" s="4">
        <v>101</v>
      </c>
      <c r="O376" t="s" s="4">
        <v>102</v>
      </c>
      <c r="P376" t="s" s="4">
        <v>103</v>
      </c>
      <c r="Q376" t="s" s="4">
        <v>104</v>
      </c>
      <c r="R376" t="s" s="4">
        <v>104</v>
      </c>
      <c r="S376" t="s" s="4">
        <v>105</v>
      </c>
      <c r="T376" t="s" s="4">
        <v>106</v>
      </c>
      <c r="U376" t="s" s="4">
        <v>202</v>
      </c>
      <c r="V376" t="s" s="4">
        <v>105</v>
      </c>
      <c r="W376" t="s" s="4">
        <v>106</v>
      </c>
      <c r="X376" t="s" s="4">
        <v>107</v>
      </c>
      <c r="Y376" t="s" s="4">
        <v>154</v>
      </c>
      <c r="Z376" t="s" s="4">
        <v>1680</v>
      </c>
      <c r="AA376" t="s" s="4">
        <v>1644</v>
      </c>
      <c r="AB376" t="s" s="4">
        <v>1900</v>
      </c>
      <c r="AC376" t="s" s="4">
        <v>1901</v>
      </c>
      <c r="AD376" t="s" s="4">
        <v>104</v>
      </c>
      <c r="AE376" t="s" s="4">
        <v>118</v>
      </c>
      <c r="AF376" t="s" s="4">
        <v>118</v>
      </c>
      <c r="AG376" t="s" s="4">
        <v>1900</v>
      </c>
      <c r="AH376" t="s" s="4">
        <v>115</v>
      </c>
      <c r="AI376" t="s" s="4">
        <v>116</v>
      </c>
      <c r="AJ376" t="s" s="4">
        <v>1571</v>
      </c>
      <c r="AK376" t="s" s="4">
        <v>776</v>
      </c>
    </row>
    <row r="377" ht="45.0" customHeight="true">
      <c r="A377" t="s" s="4">
        <v>1902</v>
      </c>
      <c r="B377" t="s" s="4">
        <v>90</v>
      </c>
      <c r="C377" t="s" s="4">
        <v>752</v>
      </c>
      <c r="D377" t="s" s="4">
        <v>1566</v>
      </c>
      <c r="E377" t="s" s="4">
        <v>93</v>
      </c>
      <c r="F377" t="s" s="4">
        <v>196</v>
      </c>
      <c r="G377" t="s" s="4">
        <v>197</v>
      </c>
      <c r="H377" t="s" s="4">
        <v>198</v>
      </c>
      <c r="I377" t="s" s="4">
        <v>420</v>
      </c>
      <c r="J377" t="s" s="4">
        <v>421</v>
      </c>
      <c r="K377" t="s" s="4">
        <v>422</v>
      </c>
      <c r="L377" t="s" s="4">
        <v>423</v>
      </c>
      <c r="M377" t="s" s="4">
        <v>100</v>
      </c>
      <c r="N377" t="s" s="4">
        <v>101</v>
      </c>
      <c r="O377" t="s" s="4">
        <v>102</v>
      </c>
      <c r="P377" t="s" s="4">
        <v>103</v>
      </c>
      <c r="Q377" t="s" s="4">
        <v>104</v>
      </c>
      <c r="R377" t="s" s="4">
        <v>104</v>
      </c>
      <c r="S377" t="s" s="4">
        <v>105</v>
      </c>
      <c r="T377" t="s" s="4">
        <v>106</v>
      </c>
      <c r="U377" t="s" s="4">
        <v>424</v>
      </c>
      <c r="V377" t="s" s="4">
        <v>105</v>
      </c>
      <c r="W377" t="s" s="4">
        <v>106</v>
      </c>
      <c r="X377" t="s" s="4">
        <v>153</v>
      </c>
      <c r="Y377" t="s" s="4">
        <v>154</v>
      </c>
      <c r="Z377" t="s" s="4">
        <v>1684</v>
      </c>
      <c r="AA377" t="s" s="4">
        <v>1684</v>
      </c>
      <c r="AB377" t="s" s="4">
        <v>1903</v>
      </c>
      <c r="AC377" t="s" s="4">
        <v>1904</v>
      </c>
      <c r="AD377" t="s" s="4">
        <v>104</v>
      </c>
      <c r="AE377" t="s" s="4">
        <v>118</v>
      </c>
      <c r="AF377" t="s" s="4">
        <v>118</v>
      </c>
      <c r="AG377" t="s" s="4">
        <v>1903</v>
      </c>
      <c r="AH377" t="s" s="4">
        <v>115</v>
      </c>
      <c r="AI377" t="s" s="4">
        <v>116</v>
      </c>
      <c r="AJ377" t="s" s="4">
        <v>1571</v>
      </c>
      <c r="AK377" t="s" s="4">
        <v>776</v>
      </c>
    </row>
    <row r="378" ht="45.0" customHeight="true">
      <c r="A378" t="s" s="4">
        <v>1905</v>
      </c>
      <c r="B378" t="s" s="4">
        <v>90</v>
      </c>
      <c r="C378" t="s" s="4">
        <v>752</v>
      </c>
      <c r="D378" t="s" s="4">
        <v>1566</v>
      </c>
      <c r="E378" t="s" s="4">
        <v>93</v>
      </c>
      <c r="F378" t="s" s="4">
        <v>1658</v>
      </c>
      <c r="G378" t="s" s="4">
        <v>1659</v>
      </c>
      <c r="H378" t="s" s="4">
        <v>1659</v>
      </c>
      <c r="I378" t="s" s="4">
        <v>1660</v>
      </c>
      <c r="J378" t="s" s="4">
        <v>1661</v>
      </c>
      <c r="K378" t="s" s="4">
        <v>211</v>
      </c>
      <c r="L378" t="s" s="4">
        <v>1662</v>
      </c>
      <c r="M378" t="s" s="4">
        <v>100</v>
      </c>
      <c r="N378" t="s" s="4">
        <v>101</v>
      </c>
      <c r="O378" t="s" s="4">
        <v>102</v>
      </c>
      <c r="P378" t="s" s="4">
        <v>103</v>
      </c>
      <c r="Q378" t="s" s="4">
        <v>104</v>
      </c>
      <c r="R378" t="s" s="4">
        <v>104</v>
      </c>
      <c r="S378" t="s" s="4">
        <v>105</v>
      </c>
      <c r="T378" t="s" s="4">
        <v>106</v>
      </c>
      <c r="U378" t="s" s="4">
        <v>386</v>
      </c>
      <c r="V378" t="s" s="4">
        <v>105</v>
      </c>
      <c r="W378" t="s" s="4">
        <v>106</v>
      </c>
      <c r="X378" t="s" s="4">
        <v>107</v>
      </c>
      <c r="Y378" t="s" s="4">
        <v>154</v>
      </c>
      <c r="Z378" t="s" s="4">
        <v>1792</v>
      </c>
      <c r="AA378" t="s" s="4">
        <v>1792</v>
      </c>
      <c r="AB378" t="s" s="4">
        <v>1906</v>
      </c>
      <c r="AC378" t="s" s="4">
        <v>1907</v>
      </c>
      <c r="AD378" t="s" s="4">
        <v>104</v>
      </c>
      <c r="AE378" t="s" s="4">
        <v>118</v>
      </c>
      <c r="AF378" t="s" s="4">
        <v>118</v>
      </c>
      <c r="AG378" t="s" s="4">
        <v>1906</v>
      </c>
      <c r="AH378" t="s" s="4">
        <v>115</v>
      </c>
      <c r="AI378" t="s" s="4">
        <v>116</v>
      </c>
      <c r="AJ378" t="s" s="4">
        <v>1571</v>
      </c>
      <c r="AK378" t="s" s="4">
        <v>776</v>
      </c>
    </row>
    <row r="379" ht="45.0" customHeight="true">
      <c r="A379" t="s" s="4">
        <v>1908</v>
      </c>
      <c r="B379" t="s" s="4">
        <v>90</v>
      </c>
      <c r="C379" t="s" s="4">
        <v>752</v>
      </c>
      <c r="D379" t="s" s="4">
        <v>1566</v>
      </c>
      <c r="E379" t="s" s="4">
        <v>93</v>
      </c>
      <c r="F379" t="s" s="4">
        <v>503</v>
      </c>
      <c r="G379" t="s" s="4">
        <v>504</v>
      </c>
      <c r="H379" t="s" s="4">
        <v>504</v>
      </c>
      <c r="I379" t="s" s="4">
        <v>864</v>
      </c>
      <c r="J379" t="s" s="4">
        <v>1419</v>
      </c>
      <c r="K379" t="s" s="4">
        <v>1420</v>
      </c>
      <c r="L379" t="s" s="4">
        <v>1421</v>
      </c>
      <c r="M379" t="s" s="4">
        <v>100</v>
      </c>
      <c r="N379" t="s" s="4">
        <v>101</v>
      </c>
      <c r="O379" t="s" s="4">
        <v>102</v>
      </c>
      <c r="P379" t="s" s="4">
        <v>103</v>
      </c>
      <c r="Q379" t="s" s="4">
        <v>104</v>
      </c>
      <c r="R379" t="s" s="4">
        <v>104</v>
      </c>
      <c r="S379" t="s" s="4">
        <v>105</v>
      </c>
      <c r="T379" t="s" s="4">
        <v>106</v>
      </c>
      <c r="U379" t="s" s="4">
        <v>107</v>
      </c>
      <c r="V379" t="s" s="4">
        <v>105</v>
      </c>
      <c r="W379" t="s" s="4">
        <v>106</v>
      </c>
      <c r="X379" t="s" s="4">
        <v>1909</v>
      </c>
      <c r="Y379" t="s" s="4">
        <v>1910</v>
      </c>
      <c r="Z379" t="s" s="4">
        <v>1911</v>
      </c>
      <c r="AA379" t="s" s="4">
        <v>1911</v>
      </c>
      <c r="AB379" t="s" s="4">
        <v>1912</v>
      </c>
      <c r="AC379" t="s" s="4">
        <v>1913</v>
      </c>
      <c r="AD379" t="s" s="4">
        <v>104</v>
      </c>
      <c r="AE379" t="s" s="4">
        <v>1701</v>
      </c>
      <c r="AF379" t="s" s="4">
        <v>1914</v>
      </c>
      <c r="AG379" t="s" s="4">
        <v>1912</v>
      </c>
      <c r="AH379" t="s" s="4">
        <v>115</v>
      </c>
      <c r="AI379" t="s" s="4">
        <v>116</v>
      </c>
      <c r="AJ379" t="s" s="4">
        <v>1571</v>
      </c>
      <c r="AK379" t="s" s="4">
        <v>118</v>
      </c>
    </row>
    <row r="380" ht="45.0" customHeight="true">
      <c r="A380" t="s" s="4">
        <v>1915</v>
      </c>
      <c r="B380" t="s" s="4">
        <v>90</v>
      </c>
      <c r="C380" t="s" s="4">
        <v>752</v>
      </c>
      <c r="D380" t="s" s="4">
        <v>1566</v>
      </c>
      <c r="E380" t="s" s="4">
        <v>93</v>
      </c>
      <c r="F380" t="s" s="4">
        <v>1658</v>
      </c>
      <c r="G380" t="s" s="4">
        <v>1659</v>
      </c>
      <c r="H380" t="s" s="4">
        <v>1659</v>
      </c>
      <c r="I380" t="s" s="4">
        <v>1660</v>
      </c>
      <c r="J380" t="s" s="4">
        <v>1661</v>
      </c>
      <c r="K380" t="s" s="4">
        <v>211</v>
      </c>
      <c r="L380" t="s" s="4">
        <v>1662</v>
      </c>
      <c r="M380" t="s" s="4">
        <v>100</v>
      </c>
      <c r="N380" t="s" s="4">
        <v>101</v>
      </c>
      <c r="O380" t="s" s="4">
        <v>102</v>
      </c>
      <c r="P380" t="s" s="4">
        <v>103</v>
      </c>
      <c r="Q380" t="s" s="4">
        <v>104</v>
      </c>
      <c r="R380" t="s" s="4">
        <v>104</v>
      </c>
      <c r="S380" t="s" s="4">
        <v>105</v>
      </c>
      <c r="T380" t="s" s="4">
        <v>106</v>
      </c>
      <c r="U380" t="s" s="4">
        <v>386</v>
      </c>
      <c r="V380" t="s" s="4">
        <v>105</v>
      </c>
      <c r="W380" t="s" s="4">
        <v>106</v>
      </c>
      <c r="X380" t="s" s="4">
        <v>153</v>
      </c>
      <c r="Y380" t="s" s="4">
        <v>1916</v>
      </c>
      <c r="Z380" t="s" s="4">
        <v>1040</v>
      </c>
      <c r="AA380" t="s" s="4">
        <v>1780</v>
      </c>
      <c r="AB380" t="s" s="4">
        <v>1917</v>
      </c>
      <c r="AC380" t="s" s="4">
        <v>1918</v>
      </c>
      <c r="AD380" t="s" s="4">
        <v>104</v>
      </c>
      <c r="AE380" t="s" s="4">
        <v>118</v>
      </c>
      <c r="AF380" t="s" s="4">
        <v>118</v>
      </c>
      <c r="AG380" t="s" s="4">
        <v>1917</v>
      </c>
      <c r="AH380" t="s" s="4">
        <v>115</v>
      </c>
      <c r="AI380" t="s" s="4">
        <v>116</v>
      </c>
      <c r="AJ380" t="s" s="4">
        <v>1571</v>
      </c>
      <c r="AK380" t="s" s="4">
        <v>776</v>
      </c>
    </row>
    <row r="381" ht="45.0" customHeight="true">
      <c r="A381" t="s" s="4">
        <v>1919</v>
      </c>
      <c r="B381" t="s" s="4">
        <v>90</v>
      </c>
      <c r="C381" t="s" s="4">
        <v>752</v>
      </c>
      <c r="D381" t="s" s="4">
        <v>1566</v>
      </c>
      <c r="E381" t="s" s="4">
        <v>93</v>
      </c>
      <c r="F381" t="s" s="4">
        <v>1125</v>
      </c>
      <c r="G381" t="s" s="4">
        <v>1886</v>
      </c>
      <c r="H381" t="s" s="4">
        <v>1886</v>
      </c>
      <c r="I381" t="s" s="4">
        <v>1887</v>
      </c>
      <c r="J381" t="s" s="4">
        <v>271</v>
      </c>
      <c r="K381" t="s" s="4">
        <v>1888</v>
      </c>
      <c r="L381" t="s" s="4">
        <v>1889</v>
      </c>
      <c r="M381" t="s" s="4">
        <v>100</v>
      </c>
      <c r="N381" t="s" s="4">
        <v>101</v>
      </c>
      <c r="O381" t="s" s="4">
        <v>102</v>
      </c>
      <c r="P381" t="s" s="4">
        <v>103</v>
      </c>
      <c r="Q381" t="s" s="4">
        <v>104</v>
      </c>
      <c r="R381" t="s" s="4">
        <v>104</v>
      </c>
      <c r="S381" t="s" s="4">
        <v>105</v>
      </c>
      <c r="T381" t="s" s="4">
        <v>106</v>
      </c>
      <c r="U381" t="s" s="4">
        <v>107</v>
      </c>
      <c r="V381" t="s" s="4">
        <v>105</v>
      </c>
      <c r="W381" t="s" s="4">
        <v>105</v>
      </c>
      <c r="X381" t="s" s="4">
        <v>298</v>
      </c>
      <c r="Y381" t="s" s="4">
        <v>1890</v>
      </c>
      <c r="Z381" t="s" s="4">
        <v>1298</v>
      </c>
      <c r="AA381" t="s" s="4">
        <v>1298</v>
      </c>
      <c r="AB381" t="s" s="4">
        <v>1920</v>
      </c>
      <c r="AC381" t="s" s="4">
        <v>1921</v>
      </c>
      <c r="AD381" t="s" s="4">
        <v>104</v>
      </c>
      <c r="AE381" t="s" s="4">
        <v>1665</v>
      </c>
      <c r="AF381" t="s" s="4">
        <v>1893</v>
      </c>
      <c r="AG381" t="s" s="4">
        <v>1920</v>
      </c>
      <c r="AH381" t="s" s="4">
        <v>115</v>
      </c>
      <c r="AI381" t="s" s="4">
        <v>116</v>
      </c>
      <c r="AJ381" t="s" s="4">
        <v>1571</v>
      </c>
      <c r="AK381" t="s" s="4">
        <v>118</v>
      </c>
    </row>
    <row r="382" ht="45.0" customHeight="true">
      <c r="A382" t="s" s="4">
        <v>1922</v>
      </c>
      <c r="B382" t="s" s="4">
        <v>90</v>
      </c>
      <c r="C382" t="s" s="4">
        <v>752</v>
      </c>
      <c r="D382" t="s" s="4">
        <v>1566</v>
      </c>
      <c r="E382" t="s" s="4">
        <v>93</v>
      </c>
      <c r="F382" t="s" s="4">
        <v>120</v>
      </c>
      <c r="G382" t="s" s="4">
        <v>121</v>
      </c>
      <c r="H382" t="s" s="4">
        <v>121</v>
      </c>
      <c r="I382" t="s" s="4">
        <v>122</v>
      </c>
      <c r="J382" t="s" s="4">
        <v>123</v>
      </c>
      <c r="K382" t="s" s="4">
        <v>124</v>
      </c>
      <c r="L382" t="s" s="4">
        <v>125</v>
      </c>
      <c r="M382" t="s" s="4">
        <v>126</v>
      </c>
      <c r="N382" t="s" s="4">
        <v>101</v>
      </c>
      <c r="O382" t="s" s="4">
        <v>102</v>
      </c>
      <c r="P382" t="s" s="4">
        <v>103</v>
      </c>
      <c r="Q382" t="s" s="4">
        <v>104</v>
      </c>
      <c r="R382" t="s" s="4">
        <v>104</v>
      </c>
      <c r="S382" t="s" s="4">
        <v>105</v>
      </c>
      <c r="T382" t="s" s="4">
        <v>106</v>
      </c>
      <c r="U382" t="s" s="4">
        <v>107</v>
      </c>
      <c r="V382" t="s" s="4">
        <v>105</v>
      </c>
      <c r="W382" t="s" s="4">
        <v>106</v>
      </c>
      <c r="X382" t="s" s="4">
        <v>127</v>
      </c>
      <c r="Y382" t="s" s="4">
        <v>1923</v>
      </c>
      <c r="Z382" t="s" s="4">
        <v>1924</v>
      </c>
      <c r="AA382" t="s" s="4">
        <v>1924</v>
      </c>
      <c r="AB382" t="s" s="4">
        <v>1925</v>
      </c>
      <c r="AC382" t="s" s="4">
        <v>145</v>
      </c>
      <c r="AD382" t="s" s="4">
        <v>104</v>
      </c>
      <c r="AE382" t="s" s="4">
        <v>1580</v>
      </c>
      <c r="AF382" t="s" s="4">
        <v>1926</v>
      </c>
      <c r="AG382" t="s" s="4">
        <v>1925</v>
      </c>
      <c r="AH382" t="s" s="4">
        <v>115</v>
      </c>
      <c r="AI382" t="s" s="4">
        <v>116</v>
      </c>
      <c r="AJ382" t="s" s="4">
        <v>1571</v>
      </c>
      <c r="AK382" t="s" s="4">
        <v>118</v>
      </c>
    </row>
    <row r="383" ht="45.0" customHeight="true">
      <c r="A383" t="s" s="4">
        <v>1927</v>
      </c>
      <c r="B383" t="s" s="4">
        <v>90</v>
      </c>
      <c r="C383" t="s" s="4">
        <v>752</v>
      </c>
      <c r="D383" t="s" s="4">
        <v>1566</v>
      </c>
      <c r="E383" t="s" s="4">
        <v>93</v>
      </c>
      <c r="F383" t="s" s="4">
        <v>268</v>
      </c>
      <c r="G383" t="s" s="4">
        <v>269</v>
      </c>
      <c r="H383" t="s" s="4">
        <v>269</v>
      </c>
      <c r="I383" t="s" s="4">
        <v>270</v>
      </c>
      <c r="J383" t="s" s="4">
        <v>271</v>
      </c>
      <c r="K383" t="s" s="4">
        <v>272</v>
      </c>
      <c r="L383" t="s" s="4">
        <v>273</v>
      </c>
      <c r="M383" t="s" s="4">
        <v>100</v>
      </c>
      <c r="N383" t="s" s="4">
        <v>101</v>
      </c>
      <c r="O383" t="s" s="4">
        <v>102</v>
      </c>
      <c r="P383" t="s" s="4">
        <v>103</v>
      </c>
      <c r="Q383" t="s" s="4">
        <v>104</v>
      </c>
      <c r="R383" t="s" s="4">
        <v>104</v>
      </c>
      <c r="S383" t="s" s="4">
        <v>105</v>
      </c>
      <c r="T383" t="s" s="4">
        <v>106</v>
      </c>
      <c r="U383" t="s" s="4">
        <v>107</v>
      </c>
      <c r="V383" t="s" s="4">
        <v>105</v>
      </c>
      <c r="W383" t="s" s="4">
        <v>106</v>
      </c>
      <c r="X383" t="s" s="4">
        <v>127</v>
      </c>
      <c r="Y383" t="s" s="4">
        <v>280</v>
      </c>
      <c r="Z383" t="s" s="4">
        <v>752</v>
      </c>
      <c r="AA383" t="s" s="4">
        <v>752</v>
      </c>
      <c r="AB383" t="s" s="4">
        <v>1928</v>
      </c>
      <c r="AC383" t="s" s="4">
        <v>555</v>
      </c>
      <c r="AD383" t="s" s="4">
        <v>104</v>
      </c>
      <c r="AE383" t="s" s="4">
        <v>741</v>
      </c>
      <c r="AF383" t="s" s="4">
        <v>1929</v>
      </c>
      <c r="AG383" t="s" s="4">
        <v>1928</v>
      </c>
      <c r="AH383" t="s" s="4">
        <v>115</v>
      </c>
      <c r="AI383" t="s" s="4">
        <v>116</v>
      </c>
      <c r="AJ383" t="s" s="4">
        <v>1571</v>
      </c>
      <c r="AK383" t="s" s="4">
        <v>118</v>
      </c>
    </row>
    <row r="384" ht="45.0" customHeight="true">
      <c r="A384" t="s" s="4">
        <v>1930</v>
      </c>
      <c r="B384" t="s" s="4">
        <v>90</v>
      </c>
      <c r="C384" t="s" s="4">
        <v>752</v>
      </c>
      <c r="D384" t="s" s="4">
        <v>1566</v>
      </c>
      <c r="E384" t="s" s="4">
        <v>93</v>
      </c>
      <c r="F384" t="s" s="4">
        <v>196</v>
      </c>
      <c r="G384" t="s" s="4">
        <v>197</v>
      </c>
      <c r="H384" t="s" s="4">
        <v>198</v>
      </c>
      <c r="I384" t="s" s="4">
        <v>1106</v>
      </c>
      <c r="J384" t="s" s="4">
        <v>316</v>
      </c>
      <c r="K384" t="s" s="4">
        <v>1108</v>
      </c>
      <c r="L384" t="s" s="4">
        <v>318</v>
      </c>
      <c r="M384" t="s" s="4">
        <v>100</v>
      </c>
      <c r="N384" t="s" s="4">
        <v>101</v>
      </c>
      <c r="O384" t="s" s="4">
        <v>102</v>
      </c>
      <c r="P384" t="s" s="4">
        <v>103</v>
      </c>
      <c r="Q384" t="s" s="4">
        <v>104</v>
      </c>
      <c r="R384" t="s" s="4">
        <v>104</v>
      </c>
      <c r="S384" t="s" s="4">
        <v>105</v>
      </c>
      <c r="T384" t="s" s="4">
        <v>106</v>
      </c>
      <c r="U384" t="s" s="4">
        <v>107</v>
      </c>
      <c r="V384" t="s" s="4">
        <v>105</v>
      </c>
      <c r="W384" t="s" s="4">
        <v>106</v>
      </c>
      <c r="X384" t="s" s="4">
        <v>240</v>
      </c>
      <c r="Y384" t="s" s="4">
        <v>1931</v>
      </c>
      <c r="Z384" t="s" s="4">
        <v>406</v>
      </c>
      <c r="AA384" t="s" s="4">
        <v>406</v>
      </c>
      <c r="AB384" t="s" s="4">
        <v>1932</v>
      </c>
      <c r="AC384" t="s" s="4">
        <v>718</v>
      </c>
      <c r="AD384" t="s" s="4">
        <v>104</v>
      </c>
      <c r="AE384" t="s" s="4">
        <v>129</v>
      </c>
      <c r="AF384" t="s" s="4">
        <v>1933</v>
      </c>
      <c r="AG384" t="s" s="4">
        <v>1932</v>
      </c>
      <c r="AH384" t="s" s="4">
        <v>115</v>
      </c>
      <c r="AI384" t="s" s="4">
        <v>116</v>
      </c>
      <c r="AJ384" t="s" s="4">
        <v>1571</v>
      </c>
      <c r="AK384" t="s" s="4">
        <v>118</v>
      </c>
    </row>
    <row r="385" ht="45.0" customHeight="true">
      <c r="A385" t="s" s="4">
        <v>1934</v>
      </c>
      <c r="B385" t="s" s="4">
        <v>90</v>
      </c>
      <c r="C385" t="s" s="4">
        <v>752</v>
      </c>
      <c r="D385" t="s" s="4">
        <v>1566</v>
      </c>
      <c r="E385" t="s" s="4">
        <v>93</v>
      </c>
      <c r="F385" t="s" s="4">
        <v>566</v>
      </c>
      <c r="G385" t="s" s="4">
        <v>567</v>
      </c>
      <c r="H385" t="s" s="4">
        <v>567</v>
      </c>
      <c r="I385" t="s" s="4">
        <v>96</v>
      </c>
      <c r="J385" t="s" s="4">
        <v>1935</v>
      </c>
      <c r="K385" t="s" s="4">
        <v>1936</v>
      </c>
      <c r="L385" t="s" s="4">
        <v>385</v>
      </c>
      <c r="M385" t="s" s="4">
        <v>100</v>
      </c>
      <c r="N385" t="s" s="4">
        <v>101</v>
      </c>
      <c r="O385" t="s" s="4">
        <v>102</v>
      </c>
      <c r="P385" t="s" s="4">
        <v>103</v>
      </c>
      <c r="Q385" t="s" s="4">
        <v>104</v>
      </c>
      <c r="R385" t="s" s="4">
        <v>104</v>
      </c>
      <c r="S385" t="s" s="4">
        <v>105</v>
      </c>
      <c r="T385" t="s" s="4">
        <v>106</v>
      </c>
      <c r="U385" t="s" s="4">
        <v>107</v>
      </c>
      <c r="V385" t="s" s="4">
        <v>105</v>
      </c>
      <c r="W385" t="s" s="4">
        <v>106</v>
      </c>
      <c r="X385" t="s" s="4">
        <v>127</v>
      </c>
      <c r="Y385" t="s" s="4">
        <v>1937</v>
      </c>
      <c r="Z385" t="s" s="4">
        <v>1709</v>
      </c>
      <c r="AA385" t="s" s="4">
        <v>1709</v>
      </c>
      <c r="AB385" t="s" s="4">
        <v>1938</v>
      </c>
      <c r="AC385" t="s" s="4">
        <v>1939</v>
      </c>
      <c r="AD385" t="s" s="4">
        <v>104</v>
      </c>
      <c r="AE385" t="s" s="4">
        <v>118</v>
      </c>
      <c r="AF385" t="s" s="4">
        <v>118</v>
      </c>
      <c r="AG385" t="s" s="4">
        <v>1938</v>
      </c>
      <c r="AH385" t="s" s="4">
        <v>115</v>
      </c>
      <c r="AI385" t="s" s="4">
        <v>116</v>
      </c>
      <c r="AJ385" t="s" s="4">
        <v>1571</v>
      </c>
      <c r="AK385" t="s" s="4">
        <v>776</v>
      </c>
    </row>
    <row r="386" ht="45.0" customHeight="true">
      <c r="A386" t="s" s="4">
        <v>1940</v>
      </c>
      <c r="B386" t="s" s="4">
        <v>90</v>
      </c>
      <c r="C386" t="s" s="4">
        <v>752</v>
      </c>
      <c r="D386" t="s" s="4">
        <v>1566</v>
      </c>
      <c r="E386" t="s" s="4">
        <v>93</v>
      </c>
      <c r="F386" t="s" s="4">
        <v>268</v>
      </c>
      <c r="G386" t="s" s="4">
        <v>269</v>
      </c>
      <c r="H386" t="s" s="4">
        <v>269</v>
      </c>
      <c r="I386" t="s" s="4">
        <v>270</v>
      </c>
      <c r="J386" t="s" s="4">
        <v>271</v>
      </c>
      <c r="K386" t="s" s="4">
        <v>272</v>
      </c>
      <c r="L386" t="s" s="4">
        <v>273</v>
      </c>
      <c r="M386" t="s" s="4">
        <v>100</v>
      </c>
      <c r="N386" t="s" s="4">
        <v>101</v>
      </c>
      <c r="O386" t="s" s="4">
        <v>102</v>
      </c>
      <c r="P386" t="s" s="4">
        <v>103</v>
      </c>
      <c r="Q386" t="s" s="4">
        <v>104</v>
      </c>
      <c r="R386" t="s" s="4">
        <v>104</v>
      </c>
      <c r="S386" t="s" s="4">
        <v>105</v>
      </c>
      <c r="T386" t="s" s="4">
        <v>106</v>
      </c>
      <c r="U386" t="s" s="4">
        <v>107</v>
      </c>
      <c r="V386" t="s" s="4">
        <v>105</v>
      </c>
      <c r="W386" t="s" s="4">
        <v>106</v>
      </c>
      <c r="X386" t="s" s="4">
        <v>153</v>
      </c>
      <c r="Y386" t="s" s="4">
        <v>280</v>
      </c>
      <c r="Z386" t="s" s="4">
        <v>1241</v>
      </c>
      <c r="AA386" t="s" s="4">
        <v>1000</v>
      </c>
      <c r="AB386" t="s" s="4">
        <v>1941</v>
      </c>
      <c r="AC386" t="s" s="4">
        <v>1942</v>
      </c>
      <c r="AD386" t="s" s="4">
        <v>104</v>
      </c>
      <c r="AE386" t="s" s="4">
        <v>1163</v>
      </c>
      <c r="AF386" t="s" s="4">
        <v>1943</v>
      </c>
      <c r="AG386" t="s" s="4">
        <v>1941</v>
      </c>
      <c r="AH386" t="s" s="4">
        <v>115</v>
      </c>
      <c r="AI386" t="s" s="4">
        <v>116</v>
      </c>
      <c r="AJ386" t="s" s="4">
        <v>1571</v>
      </c>
      <c r="AK386" t="s" s="4">
        <v>118</v>
      </c>
    </row>
    <row r="387" ht="45.0" customHeight="true">
      <c r="A387" t="s" s="4">
        <v>1944</v>
      </c>
      <c r="B387" t="s" s="4">
        <v>90</v>
      </c>
      <c r="C387" t="s" s="4">
        <v>752</v>
      </c>
      <c r="D387" t="s" s="4">
        <v>1566</v>
      </c>
      <c r="E387" t="s" s="4">
        <v>93</v>
      </c>
      <c r="F387" t="s" s="4">
        <v>286</v>
      </c>
      <c r="G387" t="s" s="4">
        <v>1945</v>
      </c>
      <c r="H387" t="s" s="4">
        <v>1945</v>
      </c>
      <c r="I387" t="s" s="4">
        <v>259</v>
      </c>
      <c r="J387" t="s" s="4">
        <v>1946</v>
      </c>
      <c r="K387" t="s" s="4">
        <v>1947</v>
      </c>
      <c r="L387" t="s" s="4">
        <v>1948</v>
      </c>
      <c r="M387" t="s" s="4">
        <v>126</v>
      </c>
      <c r="N387" t="s" s="4">
        <v>101</v>
      </c>
      <c r="O387" t="s" s="4">
        <v>102</v>
      </c>
      <c r="P387" t="s" s="4">
        <v>103</v>
      </c>
      <c r="Q387" t="s" s="4">
        <v>104</v>
      </c>
      <c r="R387" t="s" s="4">
        <v>104</v>
      </c>
      <c r="S387" t="s" s="4">
        <v>105</v>
      </c>
      <c r="T387" t="s" s="4">
        <v>106</v>
      </c>
      <c r="U387" t="s" s="4">
        <v>127</v>
      </c>
      <c r="V387" t="s" s="4">
        <v>105</v>
      </c>
      <c r="W387" t="s" s="4">
        <v>106</v>
      </c>
      <c r="X387" t="s" s="4">
        <v>202</v>
      </c>
      <c r="Y387" t="s" s="4">
        <v>1949</v>
      </c>
      <c r="Z387" t="s" s="4">
        <v>1950</v>
      </c>
      <c r="AA387" t="s" s="4">
        <v>1950</v>
      </c>
      <c r="AB387" t="s" s="4">
        <v>1951</v>
      </c>
      <c r="AC387" t="s" s="4">
        <v>1952</v>
      </c>
      <c r="AD387" t="s" s="4">
        <v>104</v>
      </c>
      <c r="AE387" t="s" s="4">
        <v>1040</v>
      </c>
      <c r="AF387" t="s" s="4">
        <v>1953</v>
      </c>
      <c r="AG387" t="s" s="4">
        <v>1951</v>
      </c>
      <c r="AH387" t="s" s="4">
        <v>115</v>
      </c>
      <c r="AI387" t="s" s="4">
        <v>116</v>
      </c>
      <c r="AJ387" t="s" s="4">
        <v>1571</v>
      </c>
      <c r="AK387" t="s" s="4">
        <v>118</v>
      </c>
    </row>
    <row r="388" ht="45.0" customHeight="true">
      <c r="A388" t="s" s="4">
        <v>1954</v>
      </c>
      <c r="B388" t="s" s="4">
        <v>90</v>
      </c>
      <c r="C388" t="s" s="4">
        <v>752</v>
      </c>
      <c r="D388" t="s" s="4">
        <v>1566</v>
      </c>
      <c r="E388" t="s" s="4">
        <v>93</v>
      </c>
      <c r="F388" t="s" s="4">
        <v>1505</v>
      </c>
      <c r="G388" t="s" s="4">
        <v>679</v>
      </c>
      <c r="H388" t="s" s="4">
        <v>1955</v>
      </c>
      <c r="I388" t="s" s="4">
        <v>1772</v>
      </c>
      <c r="J388" t="s" s="4">
        <v>1956</v>
      </c>
      <c r="K388" t="s" s="4">
        <v>552</v>
      </c>
      <c r="L388" t="s" s="4">
        <v>1957</v>
      </c>
      <c r="M388" t="s" s="4">
        <v>100</v>
      </c>
      <c r="N388" t="s" s="4">
        <v>101</v>
      </c>
      <c r="O388" t="s" s="4">
        <v>102</v>
      </c>
      <c r="P388" t="s" s="4">
        <v>103</v>
      </c>
      <c r="Q388" t="s" s="4">
        <v>104</v>
      </c>
      <c r="R388" t="s" s="4">
        <v>104</v>
      </c>
      <c r="S388" t="s" s="4">
        <v>105</v>
      </c>
      <c r="T388" t="s" s="4">
        <v>106</v>
      </c>
      <c r="U388" t="s" s="4">
        <v>127</v>
      </c>
      <c r="V388" t="s" s="4">
        <v>105</v>
      </c>
      <c r="W388" t="s" s="4">
        <v>106</v>
      </c>
      <c r="X388" t="s" s="4">
        <v>202</v>
      </c>
      <c r="Y388" t="s" s="4">
        <v>1949</v>
      </c>
      <c r="Z388" t="s" s="4">
        <v>1003</v>
      </c>
      <c r="AA388" t="s" s="4">
        <v>1958</v>
      </c>
      <c r="AB388" t="s" s="4">
        <v>1959</v>
      </c>
      <c r="AC388" t="s" s="4">
        <v>321</v>
      </c>
      <c r="AD388" t="s" s="4">
        <v>104</v>
      </c>
      <c r="AE388" t="s" s="4">
        <v>1040</v>
      </c>
      <c r="AF388" t="s" s="4">
        <v>1960</v>
      </c>
      <c r="AG388" t="s" s="4">
        <v>1959</v>
      </c>
      <c r="AH388" t="s" s="4">
        <v>115</v>
      </c>
      <c r="AI388" t="s" s="4">
        <v>116</v>
      </c>
      <c r="AJ388" t="s" s="4">
        <v>1571</v>
      </c>
      <c r="AK388" t="s" s="4">
        <v>118</v>
      </c>
    </row>
    <row r="389" ht="45.0" customHeight="true">
      <c r="A389" t="s" s="4">
        <v>1961</v>
      </c>
      <c r="B389" t="s" s="4">
        <v>90</v>
      </c>
      <c r="C389" t="s" s="4">
        <v>752</v>
      </c>
      <c r="D389" t="s" s="4">
        <v>1566</v>
      </c>
      <c r="E389" t="s" s="4">
        <v>93</v>
      </c>
      <c r="F389" t="s" s="4">
        <v>1505</v>
      </c>
      <c r="G389" t="s" s="4">
        <v>679</v>
      </c>
      <c r="H389" t="s" s="4">
        <v>1955</v>
      </c>
      <c r="I389" t="s" s="4">
        <v>1772</v>
      </c>
      <c r="J389" t="s" s="4">
        <v>1956</v>
      </c>
      <c r="K389" t="s" s="4">
        <v>552</v>
      </c>
      <c r="L389" t="s" s="4">
        <v>1957</v>
      </c>
      <c r="M389" t="s" s="4">
        <v>100</v>
      </c>
      <c r="N389" t="s" s="4">
        <v>101</v>
      </c>
      <c r="O389" t="s" s="4">
        <v>102</v>
      </c>
      <c r="P389" t="s" s="4">
        <v>103</v>
      </c>
      <c r="Q389" t="s" s="4">
        <v>104</v>
      </c>
      <c r="R389" t="s" s="4">
        <v>104</v>
      </c>
      <c r="S389" t="s" s="4">
        <v>105</v>
      </c>
      <c r="T389" t="s" s="4">
        <v>106</v>
      </c>
      <c r="U389" t="s" s="4">
        <v>127</v>
      </c>
      <c r="V389" t="s" s="4">
        <v>105</v>
      </c>
      <c r="W389" t="s" s="4">
        <v>106</v>
      </c>
      <c r="X389" t="s" s="4">
        <v>202</v>
      </c>
      <c r="Y389" t="s" s="4">
        <v>1949</v>
      </c>
      <c r="Z389" t="s" s="4">
        <v>1003</v>
      </c>
      <c r="AA389" t="s" s="4">
        <v>1958</v>
      </c>
      <c r="AB389" t="s" s="4">
        <v>1962</v>
      </c>
      <c r="AC389" t="s" s="4">
        <v>1963</v>
      </c>
      <c r="AD389" t="s" s="4">
        <v>104</v>
      </c>
      <c r="AE389" t="s" s="4">
        <v>1040</v>
      </c>
      <c r="AF389" t="s" s="4">
        <v>1960</v>
      </c>
      <c r="AG389" t="s" s="4">
        <v>1962</v>
      </c>
      <c r="AH389" t="s" s="4">
        <v>115</v>
      </c>
      <c r="AI389" t="s" s="4">
        <v>116</v>
      </c>
      <c r="AJ389" t="s" s="4">
        <v>1571</v>
      </c>
      <c r="AK389" t="s" s="4">
        <v>118</v>
      </c>
    </row>
    <row r="390" ht="45.0" customHeight="true">
      <c r="A390" t="s" s="4">
        <v>1964</v>
      </c>
      <c r="B390" t="s" s="4">
        <v>90</v>
      </c>
      <c r="C390" t="s" s="4">
        <v>752</v>
      </c>
      <c r="D390" t="s" s="4">
        <v>1566</v>
      </c>
      <c r="E390" t="s" s="4">
        <v>93</v>
      </c>
      <c r="F390" t="s" s="4">
        <v>268</v>
      </c>
      <c r="G390" t="s" s="4">
        <v>269</v>
      </c>
      <c r="H390" t="s" s="4">
        <v>269</v>
      </c>
      <c r="I390" t="s" s="4">
        <v>270</v>
      </c>
      <c r="J390" t="s" s="4">
        <v>271</v>
      </c>
      <c r="K390" t="s" s="4">
        <v>272</v>
      </c>
      <c r="L390" t="s" s="4">
        <v>273</v>
      </c>
      <c r="M390" t="s" s="4">
        <v>100</v>
      </c>
      <c r="N390" t="s" s="4">
        <v>101</v>
      </c>
      <c r="O390" t="s" s="4">
        <v>102</v>
      </c>
      <c r="P390" t="s" s="4">
        <v>103</v>
      </c>
      <c r="Q390" t="s" s="4">
        <v>104</v>
      </c>
      <c r="R390" t="s" s="4">
        <v>104</v>
      </c>
      <c r="S390" t="s" s="4">
        <v>105</v>
      </c>
      <c r="T390" t="s" s="4">
        <v>106</v>
      </c>
      <c r="U390" t="s" s="4">
        <v>107</v>
      </c>
      <c r="V390" t="s" s="4">
        <v>105</v>
      </c>
      <c r="W390" t="s" s="4">
        <v>106</v>
      </c>
      <c r="X390" t="s" s="4">
        <v>127</v>
      </c>
      <c r="Y390" t="s" s="4">
        <v>280</v>
      </c>
      <c r="Z390" t="s" s="4">
        <v>752</v>
      </c>
      <c r="AA390" t="s" s="4">
        <v>752</v>
      </c>
      <c r="AB390" t="s" s="4">
        <v>1965</v>
      </c>
      <c r="AC390" t="s" s="4">
        <v>1966</v>
      </c>
      <c r="AD390" t="s" s="4">
        <v>104</v>
      </c>
      <c r="AE390" t="s" s="4">
        <v>741</v>
      </c>
      <c r="AF390" t="s" s="4">
        <v>1929</v>
      </c>
      <c r="AG390" t="s" s="4">
        <v>1965</v>
      </c>
      <c r="AH390" t="s" s="4">
        <v>115</v>
      </c>
      <c r="AI390" t="s" s="4">
        <v>116</v>
      </c>
      <c r="AJ390" t="s" s="4">
        <v>1571</v>
      </c>
      <c r="AK390" t="s" s="4">
        <v>118</v>
      </c>
    </row>
    <row r="391" ht="45.0" customHeight="true">
      <c r="A391" t="s" s="4">
        <v>1967</v>
      </c>
      <c r="B391" t="s" s="4">
        <v>90</v>
      </c>
      <c r="C391" t="s" s="4">
        <v>752</v>
      </c>
      <c r="D391" t="s" s="4">
        <v>1566</v>
      </c>
      <c r="E391" t="s" s="4">
        <v>93</v>
      </c>
      <c r="F391" t="s" s="4">
        <v>120</v>
      </c>
      <c r="G391" t="s" s="4">
        <v>121</v>
      </c>
      <c r="H391" t="s" s="4">
        <v>121</v>
      </c>
      <c r="I391" t="s" s="4">
        <v>138</v>
      </c>
      <c r="J391" t="s" s="4">
        <v>139</v>
      </c>
      <c r="K391" t="s" s="4">
        <v>140</v>
      </c>
      <c r="L391" t="s" s="4">
        <v>141</v>
      </c>
      <c r="M391" t="s" s="4">
        <v>100</v>
      </c>
      <c r="N391" t="s" s="4">
        <v>101</v>
      </c>
      <c r="O391" t="s" s="4">
        <v>102</v>
      </c>
      <c r="P391" t="s" s="4">
        <v>103</v>
      </c>
      <c r="Q391" t="s" s="4">
        <v>104</v>
      </c>
      <c r="R391" t="s" s="4">
        <v>104</v>
      </c>
      <c r="S391" t="s" s="4">
        <v>105</v>
      </c>
      <c r="T391" t="s" s="4">
        <v>106</v>
      </c>
      <c r="U391" t="s" s="4">
        <v>107</v>
      </c>
      <c r="V391" t="s" s="4">
        <v>105</v>
      </c>
      <c r="W391" t="s" s="4">
        <v>106</v>
      </c>
      <c r="X391" t="s" s="4">
        <v>1174</v>
      </c>
      <c r="Y391" t="s" s="4">
        <v>280</v>
      </c>
      <c r="Z391" t="s" s="4">
        <v>1745</v>
      </c>
      <c r="AA391" t="s" s="4">
        <v>1745</v>
      </c>
      <c r="AB391" t="s" s="4">
        <v>1968</v>
      </c>
      <c r="AC391" t="s" s="4">
        <v>1176</v>
      </c>
      <c r="AD391" t="s" s="4">
        <v>104</v>
      </c>
      <c r="AE391" t="s" s="4">
        <v>1684</v>
      </c>
      <c r="AF391" t="s" s="4">
        <v>1969</v>
      </c>
      <c r="AG391" t="s" s="4">
        <v>1968</v>
      </c>
      <c r="AH391" t="s" s="4">
        <v>115</v>
      </c>
      <c r="AI391" t="s" s="4">
        <v>116</v>
      </c>
      <c r="AJ391" t="s" s="4">
        <v>1571</v>
      </c>
      <c r="AK391" t="s" s="4">
        <v>118</v>
      </c>
    </row>
    <row r="392" ht="45.0" customHeight="true">
      <c r="A392" t="s" s="4">
        <v>1970</v>
      </c>
      <c r="B392" t="s" s="4">
        <v>90</v>
      </c>
      <c r="C392" t="s" s="4">
        <v>752</v>
      </c>
      <c r="D392" t="s" s="4">
        <v>1566</v>
      </c>
      <c r="E392" t="s" s="4">
        <v>93</v>
      </c>
      <c r="F392" t="s" s="4">
        <v>120</v>
      </c>
      <c r="G392" t="s" s="4">
        <v>121</v>
      </c>
      <c r="H392" t="s" s="4">
        <v>121</v>
      </c>
      <c r="I392" t="s" s="4">
        <v>138</v>
      </c>
      <c r="J392" t="s" s="4">
        <v>139</v>
      </c>
      <c r="K392" t="s" s="4">
        <v>140</v>
      </c>
      <c r="L392" t="s" s="4">
        <v>141</v>
      </c>
      <c r="M392" t="s" s="4">
        <v>100</v>
      </c>
      <c r="N392" t="s" s="4">
        <v>101</v>
      </c>
      <c r="O392" t="s" s="4">
        <v>102</v>
      </c>
      <c r="P392" t="s" s="4">
        <v>103</v>
      </c>
      <c r="Q392" t="s" s="4">
        <v>104</v>
      </c>
      <c r="R392" t="s" s="4">
        <v>104</v>
      </c>
      <c r="S392" t="s" s="4">
        <v>105</v>
      </c>
      <c r="T392" t="s" s="4">
        <v>106</v>
      </c>
      <c r="U392" t="s" s="4">
        <v>107</v>
      </c>
      <c r="V392" t="s" s="4">
        <v>105</v>
      </c>
      <c r="W392" t="s" s="4">
        <v>106</v>
      </c>
      <c r="X392" t="s" s="4">
        <v>1174</v>
      </c>
      <c r="Y392" t="s" s="4">
        <v>280</v>
      </c>
      <c r="Z392" t="s" s="4">
        <v>1745</v>
      </c>
      <c r="AA392" t="s" s="4">
        <v>1745</v>
      </c>
      <c r="AB392" t="s" s="4">
        <v>1971</v>
      </c>
      <c r="AC392" t="s" s="4">
        <v>145</v>
      </c>
      <c r="AD392" t="s" s="4">
        <v>104</v>
      </c>
      <c r="AE392" t="s" s="4">
        <v>1684</v>
      </c>
      <c r="AF392" t="s" s="4">
        <v>1969</v>
      </c>
      <c r="AG392" t="s" s="4">
        <v>1971</v>
      </c>
      <c r="AH392" t="s" s="4">
        <v>115</v>
      </c>
      <c r="AI392" t="s" s="4">
        <v>116</v>
      </c>
      <c r="AJ392" t="s" s="4">
        <v>1571</v>
      </c>
      <c r="AK392" t="s" s="4">
        <v>118</v>
      </c>
    </row>
    <row r="393" ht="45.0" customHeight="true">
      <c r="A393" t="s" s="4">
        <v>1972</v>
      </c>
      <c r="B393" t="s" s="4">
        <v>90</v>
      </c>
      <c r="C393" t="s" s="4">
        <v>752</v>
      </c>
      <c r="D393" t="s" s="4">
        <v>1566</v>
      </c>
      <c r="E393" t="s" s="4">
        <v>93</v>
      </c>
      <c r="F393" t="s" s="4">
        <v>286</v>
      </c>
      <c r="G393" t="s" s="4">
        <v>354</v>
      </c>
      <c r="H393" t="s" s="4">
        <v>354</v>
      </c>
      <c r="I393" t="s" s="4">
        <v>411</v>
      </c>
      <c r="J393" t="s" s="4">
        <v>412</v>
      </c>
      <c r="K393" t="s" s="4">
        <v>1217</v>
      </c>
      <c r="L393" t="s" s="4">
        <v>414</v>
      </c>
      <c r="M393" t="s" s="4">
        <v>100</v>
      </c>
      <c r="N393" t="s" s="4">
        <v>101</v>
      </c>
      <c r="O393" t="s" s="4">
        <v>102</v>
      </c>
      <c r="P393" t="s" s="4">
        <v>103</v>
      </c>
      <c r="Q393" t="s" s="4">
        <v>104</v>
      </c>
      <c r="R393" t="s" s="4">
        <v>104</v>
      </c>
      <c r="S393" t="s" s="4">
        <v>105</v>
      </c>
      <c r="T393" t="s" s="4">
        <v>106</v>
      </c>
      <c r="U393" t="s" s="4">
        <v>107</v>
      </c>
      <c r="V393" t="s" s="4">
        <v>105</v>
      </c>
      <c r="W393" t="s" s="4">
        <v>106</v>
      </c>
      <c r="X393" t="s" s="4">
        <v>184</v>
      </c>
      <c r="Y393" t="s" s="4">
        <v>1973</v>
      </c>
      <c r="Z393" t="s" s="4">
        <v>1029</v>
      </c>
      <c r="AA393" t="s" s="4">
        <v>786</v>
      </c>
      <c r="AB393" t="s" s="4">
        <v>1974</v>
      </c>
      <c r="AC393" t="s" s="4">
        <v>1975</v>
      </c>
      <c r="AD393" t="s" s="4">
        <v>104</v>
      </c>
      <c r="AE393" t="s" s="4">
        <v>426</v>
      </c>
      <c r="AF393" t="s" s="4">
        <v>1976</v>
      </c>
      <c r="AG393" t="s" s="4">
        <v>1974</v>
      </c>
      <c r="AH393" t="s" s="4">
        <v>115</v>
      </c>
      <c r="AI393" t="s" s="4">
        <v>116</v>
      </c>
      <c r="AJ393" t="s" s="4">
        <v>1571</v>
      </c>
      <c r="AK393" t="s" s="4">
        <v>118</v>
      </c>
    </row>
    <row r="394" ht="45.0" customHeight="true">
      <c r="A394" t="s" s="4">
        <v>1977</v>
      </c>
      <c r="B394" t="s" s="4">
        <v>90</v>
      </c>
      <c r="C394" t="s" s="4">
        <v>752</v>
      </c>
      <c r="D394" t="s" s="4">
        <v>1566</v>
      </c>
      <c r="E394" t="s" s="4">
        <v>93</v>
      </c>
      <c r="F394" t="s" s="4">
        <v>1381</v>
      </c>
      <c r="G394" t="s" s="4">
        <v>149</v>
      </c>
      <c r="H394" t="s" s="4">
        <v>149</v>
      </c>
      <c r="I394" t="s" s="4">
        <v>150</v>
      </c>
      <c r="J394" t="s" s="4">
        <v>151</v>
      </c>
      <c r="K394" t="s" s="4">
        <v>152</v>
      </c>
      <c r="L394" t="s" s="4">
        <v>124</v>
      </c>
      <c r="M394" t="s" s="4">
        <v>100</v>
      </c>
      <c r="N394" t="s" s="4">
        <v>101</v>
      </c>
      <c r="O394" t="s" s="4">
        <v>102</v>
      </c>
      <c r="P394" t="s" s="4">
        <v>103</v>
      </c>
      <c r="Q394" t="s" s="4">
        <v>104</v>
      </c>
      <c r="R394" t="s" s="4">
        <v>104</v>
      </c>
      <c r="S394" t="s" s="4">
        <v>105</v>
      </c>
      <c r="T394" t="s" s="4">
        <v>106</v>
      </c>
      <c r="U394" t="s" s="4">
        <v>107</v>
      </c>
      <c r="V394" t="s" s="4">
        <v>105</v>
      </c>
      <c r="W394" t="s" s="4">
        <v>106</v>
      </c>
      <c r="X394" t="s" s="4">
        <v>127</v>
      </c>
      <c r="Y394" t="s" s="4">
        <v>154</v>
      </c>
      <c r="Z394" t="s" s="4">
        <v>1665</v>
      </c>
      <c r="AA394" t="s" s="4">
        <v>1690</v>
      </c>
      <c r="AB394" t="s" s="4">
        <v>1978</v>
      </c>
      <c r="AC394" t="s" s="4">
        <v>1979</v>
      </c>
      <c r="AD394" t="s" s="4">
        <v>104</v>
      </c>
      <c r="AE394" t="s" s="4">
        <v>118</v>
      </c>
      <c r="AF394" t="s" s="4">
        <v>118</v>
      </c>
      <c r="AG394" t="s" s="4">
        <v>1978</v>
      </c>
      <c r="AH394" t="s" s="4">
        <v>115</v>
      </c>
      <c r="AI394" t="s" s="4">
        <v>116</v>
      </c>
      <c r="AJ394" t="s" s="4">
        <v>1571</v>
      </c>
      <c r="AK394" t="s" s="4">
        <v>776</v>
      </c>
    </row>
    <row r="395" ht="45.0" customHeight="true">
      <c r="A395" t="s" s="4">
        <v>1980</v>
      </c>
      <c r="B395" t="s" s="4">
        <v>90</v>
      </c>
      <c r="C395" t="s" s="4">
        <v>752</v>
      </c>
      <c r="D395" t="s" s="4">
        <v>1566</v>
      </c>
      <c r="E395" t="s" s="4">
        <v>93</v>
      </c>
      <c r="F395" t="s" s="4">
        <v>1381</v>
      </c>
      <c r="G395" t="s" s="4">
        <v>149</v>
      </c>
      <c r="H395" t="s" s="4">
        <v>149</v>
      </c>
      <c r="I395" t="s" s="4">
        <v>150</v>
      </c>
      <c r="J395" t="s" s="4">
        <v>151</v>
      </c>
      <c r="K395" t="s" s="4">
        <v>152</v>
      </c>
      <c r="L395" t="s" s="4">
        <v>124</v>
      </c>
      <c r="M395" t="s" s="4">
        <v>100</v>
      </c>
      <c r="N395" t="s" s="4">
        <v>101</v>
      </c>
      <c r="O395" t="s" s="4">
        <v>102</v>
      </c>
      <c r="P395" t="s" s="4">
        <v>103</v>
      </c>
      <c r="Q395" t="s" s="4">
        <v>104</v>
      </c>
      <c r="R395" t="s" s="4">
        <v>104</v>
      </c>
      <c r="S395" t="s" s="4">
        <v>105</v>
      </c>
      <c r="T395" t="s" s="4">
        <v>106</v>
      </c>
      <c r="U395" t="s" s="4">
        <v>107</v>
      </c>
      <c r="V395" t="s" s="4">
        <v>105</v>
      </c>
      <c r="W395" t="s" s="4">
        <v>106</v>
      </c>
      <c r="X395" t="s" s="4">
        <v>127</v>
      </c>
      <c r="Y395" t="s" s="4">
        <v>154</v>
      </c>
      <c r="Z395" t="s" s="4">
        <v>1665</v>
      </c>
      <c r="AA395" t="s" s="4">
        <v>1690</v>
      </c>
      <c r="AB395" t="s" s="4">
        <v>1981</v>
      </c>
      <c r="AC395" t="s" s="4">
        <v>1982</v>
      </c>
      <c r="AD395" t="s" s="4">
        <v>104</v>
      </c>
      <c r="AE395" t="s" s="4">
        <v>118</v>
      </c>
      <c r="AF395" t="s" s="4">
        <v>118</v>
      </c>
      <c r="AG395" t="s" s="4">
        <v>1981</v>
      </c>
      <c r="AH395" t="s" s="4">
        <v>115</v>
      </c>
      <c r="AI395" t="s" s="4">
        <v>116</v>
      </c>
      <c r="AJ395" t="s" s="4">
        <v>1571</v>
      </c>
      <c r="AK395" t="s" s="4">
        <v>776</v>
      </c>
    </row>
    <row r="396" ht="45.0" customHeight="true">
      <c r="A396" t="s" s="4">
        <v>1983</v>
      </c>
      <c r="B396" t="s" s="4">
        <v>90</v>
      </c>
      <c r="C396" t="s" s="4">
        <v>752</v>
      </c>
      <c r="D396" t="s" s="4">
        <v>1566</v>
      </c>
      <c r="E396" t="s" s="4">
        <v>93</v>
      </c>
      <c r="F396" t="s" s="4">
        <v>257</v>
      </c>
      <c r="G396" t="s" s="4">
        <v>258</v>
      </c>
      <c r="H396" t="s" s="4">
        <v>258</v>
      </c>
      <c r="I396" t="s" s="4">
        <v>259</v>
      </c>
      <c r="J396" t="s" s="4">
        <v>260</v>
      </c>
      <c r="K396" t="s" s="4">
        <v>98</v>
      </c>
      <c r="L396" t="s" s="4">
        <v>261</v>
      </c>
      <c r="M396" t="s" s="4">
        <v>126</v>
      </c>
      <c r="N396" t="s" s="4">
        <v>101</v>
      </c>
      <c r="O396" t="s" s="4">
        <v>102</v>
      </c>
      <c r="P396" t="s" s="4">
        <v>103</v>
      </c>
      <c r="Q396" t="s" s="4">
        <v>104</v>
      </c>
      <c r="R396" t="s" s="4">
        <v>104</v>
      </c>
      <c r="S396" t="s" s="4">
        <v>105</v>
      </c>
      <c r="T396" t="s" s="4">
        <v>106</v>
      </c>
      <c r="U396" t="s" s="4">
        <v>127</v>
      </c>
      <c r="V396" t="s" s="4">
        <v>105</v>
      </c>
      <c r="W396" t="s" s="4">
        <v>106</v>
      </c>
      <c r="X396" t="s" s="4">
        <v>107</v>
      </c>
      <c r="Y396" t="s" s="4">
        <v>154</v>
      </c>
      <c r="Z396" t="s" s="4">
        <v>1984</v>
      </c>
      <c r="AA396" t="s" s="4">
        <v>1984</v>
      </c>
      <c r="AB396" t="s" s="4">
        <v>1985</v>
      </c>
      <c r="AC396" t="s" s="4">
        <v>1986</v>
      </c>
      <c r="AD396" t="s" s="4">
        <v>104</v>
      </c>
      <c r="AE396" t="s" s="4">
        <v>118</v>
      </c>
      <c r="AF396" t="s" s="4">
        <v>118</v>
      </c>
      <c r="AG396" t="s" s="4">
        <v>1985</v>
      </c>
      <c r="AH396" t="s" s="4">
        <v>115</v>
      </c>
      <c r="AI396" t="s" s="4">
        <v>116</v>
      </c>
      <c r="AJ396" t="s" s="4">
        <v>1571</v>
      </c>
      <c r="AK396" t="s" s="4">
        <v>776</v>
      </c>
    </row>
    <row r="397" ht="45.0" customHeight="true">
      <c r="A397" t="s" s="4">
        <v>1987</v>
      </c>
      <c r="B397" t="s" s="4">
        <v>90</v>
      </c>
      <c r="C397" t="s" s="4">
        <v>752</v>
      </c>
      <c r="D397" t="s" s="4">
        <v>1566</v>
      </c>
      <c r="E397" t="s" s="4">
        <v>93</v>
      </c>
      <c r="F397" t="s" s="4">
        <v>286</v>
      </c>
      <c r="G397" t="s" s="4">
        <v>1857</v>
      </c>
      <c r="H397" t="s" s="4">
        <v>1857</v>
      </c>
      <c r="I397" t="s" s="4">
        <v>1988</v>
      </c>
      <c r="J397" t="s" s="4">
        <v>1989</v>
      </c>
      <c r="K397" t="s" s="4">
        <v>442</v>
      </c>
      <c r="L397" t="s" s="4">
        <v>1990</v>
      </c>
      <c r="M397" t="s" s="4">
        <v>100</v>
      </c>
      <c r="N397" t="s" s="4">
        <v>101</v>
      </c>
      <c r="O397" t="s" s="4">
        <v>102</v>
      </c>
      <c r="P397" t="s" s="4">
        <v>103</v>
      </c>
      <c r="Q397" t="s" s="4">
        <v>104</v>
      </c>
      <c r="R397" t="s" s="4">
        <v>104</v>
      </c>
      <c r="S397" t="s" s="4">
        <v>105</v>
      </c>
      <c r="T397" t="s" s="4">
        <v>106</v>
      </c>
      <c r="U397" t="s" s="4">
        <v>386</v>
      </c>
      <c r="V397" t="s" s="4">
        <v>105</v>
      </c>
      <c r="W397" t="s" s="4">
        <v>106</v>
      </c>
      <c r="X397" t="s" s="4">
        <v>202</v>
      </c>
      <c r="Y397" t="s" s="4">
        <v>1949</v>
      </c>
      <c r="Z397" t="s" s="4">
        <v>1950</v>
      </c>
      <c r="AA397" t="s" s="4">
        <v>1991</v>
      </c>
      <c r="AB397" t="s" s="4">
        <v>1992</v>
      </c>
      <c r="AC397" t="s" s="4">
        <v>1993</v>
      </c>
      <c r="AD397" t="s" s="4">
        <v>104</v>
      </c>
      <c r="AE397" t="s" s="4">
        <v>1668</v>
      </c>
      <c r="AF397" t="s" s="4">
        <v>1994</v>
      </c>
      <c r="AG397" t="s" s="4">
        <v>1992</v>
      </c>
      <c r="AH397" t="s" s="4">
        <v>115</v>
      </c>
      <c r="AI397" t="s" s="4">
        <v>116</v>
      </c>
      <c r="AJ397" t="s" s="4">
        <v>1571</v>
      </c>
      <c r="AK397" t="s" s="4">
        <v>118</v>
      </c>
    </row>
    <row r="398" ht="45.0" customHeight="true">
      <c r="A398" t="s" s="4">
        <v>1995</v>
      </c>
      <c r="B398" t="s" s="4">
        <v>90</v>
      </c>
      <c r="C398" t="s" s="4">
        <v>752</v>
      </c>
      <c r="D398" t="s" s="4">
        <v>1566</v>
      </c>
      <c r="E398" t="s" s="4">
        <v>93</v>
      </c>
      <c r="F398" t="s" s="4">
        <v>268</v>
      </c>
      <c r="G398" t="s" s="4">
        <v>269</v>
      </c>
      <c r="H398" t="s" s="4">
        <v>269</v>
      </c>
      <c r="I398" t="s" s="4">
        <v>270</v>
      </c>
      <c r="J398" t="s" s="4">
        <v>271</v>
      </c>
      <c r="K398" t="s" s="4">
        <v>272</v>
      </c>
      <c r="L398" t="s" s="4">
        <v>273</v>
      </c>
      <c r="M398" t="s" s="4">
        <v>100</v>
      </c>
      <c r="N398" t="s" s="4">
        <v>101</v>
      </c>
      <c r="O398" t="s" s="4">
        <v>102</v>
      </c>
      <c r="P398" t="s" s="4">
        <v>103</v>
      </c>
      <c r="Q398" t="s" s="4">
        <v>104</v>
      </c>
      <c r="R398" t="s" s="4">
        <v>104</v>
      </c>
      <c r="S398" t="s" s="4">
        <v>105</v>
      </c>
      <c r="T398" t="s" s="4">
        <v>106</v>
      </c>
      <c r="U398" t="s" s="4">
        <v>107</v>
      </c>
      <c r="V398" t="s" s="4">
        <v>105</v>
      </c>
      <c r="W398" t="s" s="4">
        <v>106</v>
      </c>
      <c r="X398" t="s" s="4">
        <v>127</v>
      </c>
      <c r="Y398" t="s" s="4">
        <v>1996</v>
      </c>
      <c r="Z398" t="s" s="4">
        <v>1997</v>
      </c>
      <c r="AA398" t="s" s="4">
        <v>1997</v>
      </c>
      <c r="AB398" t="s" s="4">
        <v>1998</v>
      </c>
      <c r="AC398" t="s" s="4">
        <v>761</v>
      </c>
      <c r="AD398" t="s" s="4">
        <v>104</v>
      </c>
      <c r="AE398" t="s" s="4">
        <v>1635</v>
      </c>
      <c r="AF398" t="s" s="4">
        <v>1999</v>
      </c>
      <c r="AG398" t="s" s="4">
        <v>1998</v>
      </c>
      <c r="AH398" t="s" s="4">
        <v>115</v>
      </c>
      <c r="AI398" t="s" s="4">
        <v>116</v>
      </c>
      <c r="AJ398" t="s" s="4">
        <v>1571</v>
      </c>
      <c r="AK398" t="s" s="4">
        <v>118</v>
      </c>
    </row>
    <row r="399" ht="45.0" customHeight="true">
      <c r="A399" t="s" s="4">
        <v>2000</v>
      </c>
      <c r="B399" t="s" s="4">
        <v>90</v>
      </c>
      <c r="C399" t="s" s="4">
        <v>752</v>
      </c>
      <c r="D399" t="s" s="4">
        <v>1566</v>
      </c>
      <c r="E399" t="s" s="4">
        <v>93</v>
      </c>
      <c r="F399" t="s" s="4">
        <v>120</v>
      </c>
      <c r="G399" t="s" s="4">
        <v>121</v>
      </c>
      <c r="H399" t="s" s="4">
        <v>121</v>
      </c>
      <c r="I399" t="s" s="4">
        <v>138</v>
      </c>
      <c r="J399" t="s" s="4">
        <v>139</v>
      </c>
      <c r="K399" t="s" s="4">
        <v>140</v>
      </c>
      <c r="L399" t="s" s="4">
        <v>141</v>
      </c>
      <c r="M399" t="s" s="4">
        <v>100</v>
      </c>
      <c r="N399" t="s" s="4">
        <v>101</v>
      </c>
      <c r="O399" t="s" s="4">
        <v>102</v>
      </c>
      <c r="P399" t="s" s="4">
        <v>103</v>
      </c>
      <c r="Q399" t="s" s="4">
        <v>104</v>
      </c>
      <c r="R399" t="s" s="4">
        <v>104</v>
      </c>
      <c r="S399" t="s" s="4">
        <v>105</v>
      </c>
      <c r="T399" t="s" s="4">
        <v>106</v>
      </c>
      <c r="U399" t="s" s="4">
        <v>107</v>
      </c>
      <c r="V399" t="s" s="4">
        <v>105</v>
      </c>
      <c r="W399" t="s" s="4">
        <v>106</v>
      </c>
      <c r="X399" t="s" s="4">
        <v>202</v>
      </c>
      <c r="Y399" t="s" s="4">
        <v>726</v>
      </c>
      <c r="Z399" t="s" s="4">
        <v>1678</v>
      </c>
      <c r="AA399" t="s" s="4">
        <v>1678</v>
      </c>
      <c r="AB399" t="s" s="4">
        <v>2001</v>
      </c>
      <c r="AC399" t="s" s="4">
        <v>2002</v>
      </c>
      <c r="AD399" t="s" s="4">
        <v>104</v>
      </c>
      <c r="AE399" t="s" s="4">
        <v>1680</v>
      </c>
      <c r="AF399" t="s" s="4">
        <v>2003</v>
      </c>
      <c r="AG399" t="s" s="4">
        <v>2001</v>
      </c>
      <c r="AH399" t="s" s="4">
        <v>115</v>
      </c>
      <c r="AI399" t="s" s="4">
        <v>116</v>
      </c>
      <c r="AJ399" t="s" s="4">
        <v>1571</v>
      </c>
      <c r="AK399" t="s" s="4">
        <v>118</v>
      </c>
    </row>
    <row r="400" ht="45.0" customHeight="true">
      <c r="A400" t="s" s="4">
        <v>2004</v>
      </c>
      <c r="B400" t="s" s="4">
        <v>90</v>
      </c>
      <c r="C400" t="s" s="4">
        <v>752</v>
      </c>
      <c r="D400" t="s" s="4">
        <v>1566</v>
      </c>
      <c r="E400" t="s" s="4">
        <v>93</v>
      </c>
      <c r="F400" t="s" s="4">
        <v>120</v>
      </c>
      <c r="G400" t="s" s="4">
        <v>121</v>
      </c>
      <c r="H400" t="s" s="4">
        <v>121</v>
      </c>
      <c r="I400" t="s" s="4">
        <v>138</v>
      </c>
      <c r="J400" t="s" s="4">
        <v>139</v>
      </c>
      <c r="K400" t="s" s="4">
        <v>140</v>
      </c>
      <c r="L400" t="s" s="4">
        <v>141</v>
      </c>
      <c r="M400" t="s" s="4">
        <v>100</v>
      </c>
      <c r="N400" t="s" s="4">
        <v>101</v>
      </c>
      <c r="O400" t="s" s="4">
        <v>102</v>
      </c>
      <c r="P400" t="s" s="4">
        <v>103</v>
      </c>
      <c r="Q400" t="s" s="4">
        <v>104</v>
      </c>
      <c r="R400" t="s" s="4">
        <v>104</v>
      </c>
      <c r="S400" t="s" s="4">
        <v>105</v>
      </c>
      <c r="T400" t="s" s="4">
        <v>106</v>
      </c>
      <c r="U400" t="s" s="4">
        <v>107</v>
      </c>
      <c r="V400" t="s" s="4">
        <v>105</v>
      </c>
      <c r="W400" t="s" s="4">
        <v>106</v>
      </c>
      <c r="X400" t="s" s="4">
        <v>202</v>
      </c>
      <c r="Y400" t="s" s="4">
        <v>726</v>
      </c>
      <c r="Z400" t="s" s="4">
        <v>1678</v>
      </c>
      <c r="AA400" t="s" s="4">
        <v>1678</v>
      </c>
      <c r="AB400" t="s" s="4">
        <v>2005</v>
      </c>
      <c r="AC400" t="s" s="4">
        <v>2006</v>
      </c>
      <c r="AD400" t="s" s="4">
        <v>104</v>
      </c>
      <c r="AE400" t="s" s="4">
        <v>1680</v>
      </c>
      <c r="AF400" t="s" s="4">
        <v>2003</v>
      </c>
      <c r="AG400" t="s" s="4">
        <v>2005</v>
      </c>
      <c r="AH400" t="s" s="4">
        <v>115</v>
      </c>
      <c r="AI400" t="s" s="4">
        <v>116</v>
      </c>
      <c r="AJ400" t="s" s="4">
        <v>1571</v>
      </c>
      <c r="AK400" t="s" s="4">
        <v>118</v>
      </c>
    </row>
    <row r="401" ht="45.0" customHeight="true">
      <c r="A401" t="s" s="4">
        <v>2007</v>
      </c>
      <c r="B401" t="s" s="4">
        <v>90</v>
      </c>
      <c r="C401" t="s" s="4">
        <v>752</v>
      </c>
      <c r="D401" t="s" s="4">
        <v>1566</v>
      </c>
      <c r="E401" t="s" s="4">
        <v>93</v>
      </c>
      <c r="F401" t="s" s="4">
        <v>549</v>
      </c>
      <c r="G401" t="s" s="4">
        <v>550</v>
      </c>
      <c r="H401" t="s" s="4">
        <v>550</v>
      </c>
      <c r="I401" t="s" s="4">
        <v>138</v>
      </c>
      <c r="J401" t="s" s="4">
        <v>551</v>
      </c>
      <c r="K401" t="s" s="4">
        <v>552</v>
      </c>
      <c r="L401" t="s" s="4">
        <v>261</v>
      </c>
      <c r="M401" t="s" s="4">
        <v>100</v>
      </c>
      <c r="N401" t="s" s="4">
        <v>101</v>
      </c>
      <c r="O401" t="s" s="4">
        <v>102</v>
      </c>
      <c r="P401" t="s" s="4">
        <v>103</v>
      </c>
      <c r="Q401" t="s" s="4">
        <v>9</v>
      </c>
      <c r="R401" t="s" s="4">
        <v>104</v>
      </c>
      <c r="S401" t="s" s="4">
        <v>105</v>
      </c>
      <c r="T401" t="s" s="4">
        <v>106</v>
      </c>
      <c r="U401" t="s" s="4">
        <v>107</v>
      </c>
      <c r="V401" t="s" s="4">
        <v>105</v>
      </c>
      <c r="W401" t="s" s="4">
        <v>106</v>
      </c>
      <c r="X401" t="s" s="4">
        <v>1676</v>
      </c>
      <c r="Y401" t="s" s="4">
        <v>2008</v>
      </c>
      <c r="Z401" t="s" s="4">
        <v>1680</v>
      </c>
      <c r="AA401" t="s" s="4">
        <v>1680</v>
      </c>
      <c r="AB401" t="s" s="4">
        <v>2009</v>
      </c>
      <c r="AC401" t="s" s="4">
        <v>2010</v>
      </c>
      <c r="AD401" t="s" s="4">
        <v>104</v>
      </c>
      <c r="AE401" t="s" s="4">
        <v>2011</v>
      </c>
      <c r="AF401" t="s" s="4">
        <v>2012</v>
      </c>
      <c r="AG401" t="s" s="4">
        <v>2009</v>
      </c>
      <c r="AH401" t="s" s="4">
        <v>115</v>
      </c>
      <c r="AI401" t="s" s="4">
        <v>116</v>
      </c>
      <c r="AJ401" t="s" s="4">
        <v>1571</v>
      </c>
      <c r="AK401" t="s" s="4">
        <v>118</v>
      </c>
    </row>
    <row r="402" ht="45.0" customHeight="true">
      <c r="A402" t="s" s="4">
        <v>2013</v>
      </c>
      <c r="B402" t="s" s="4">
        <v>90</v>
      </c>
      <c r="C402" t="s" s="4">
        <v>752</v>
      </c>
      <c r="D402" t="s" s="4">
        <v>1566</v>
      </c>
      <c r="E402" t="s" s="4">
        <v>93</v>
      </c>
      <c r="F402" t="s" s="4">
        <v>268</v>
      </c>
      <c r="G402" t="s" s="4">
        <v>269</v>
      </c>
      <c r="H402" t="s" s="4">
        <v>269</v>
      </c>
      <c r="I402" t="s" s="4">
        <v>270</v>
      </c>
      <c r="J402" t="s" s="4">
        <v>271</v>
      </c>
      <c r="K402" t="s" s="4">
        <v>272</v>
      </c>
      <c r="L402" t="s" s="4">
        <v>273</v>
      </c>
      <c r="M402" t="s" s="4">
        <v>100</v>
      </c>
      <c r="N402" t="s" s="4">
        <v>101</v>
      </c>
      <c r="O402" t="s" s="4">
        <v>102</v>
      </c>
      <c r="P402" t="s" s="4">
        <v>103</v>
      </c>
      <c r="Q402" t="s" s="4">
        <v>104</v>
      </c>
      <c r="R402" t="s" s="4">
        <v>104</v>
      </c>
      <c r="S402" t="s" s="4">
        <v>105</v>
      </c>
      <c r="T402" t="s" s="4">
        <v>106</v>
      </c>
      <c r="U402" t="s" s="4">
        <v>107</v>
      </c>
      <c r="V402" t="s" s="4">
        <v>105</v>
      </c>
      <c r="W402" t="s" s="4">
        <v>106</v>
      </c>
      <c r="X402" t="s" s="4">
        <v>202</v>
      </c>
      <c r="Y402" t="s" s="4">
        <v>2014</v>
      </c>
      <c r="Z402" t="s" s="4">
        <v>2015</v>
      </c>
      <c r="AA402" t="s" s="4">
        <v>2015</v>
      </c>
      <c r="AB402" t="s" s="4">
        <v>2016</v>
      </c>
      <c r="AC402" t="s" s="4">
        <v>1008</v>
      </c>
      <c r="AD402" t="s" s="4">
        <v>104</v>
      </c>
      <c r="AE402" t="s" s="4">
        <v>1634</v>
      </c>
      <c r="AF402" t="s" s="4">
        <v>2017</v>
      </c>
      <c r="AG402" t="s" s="4">
        <v>2016</v>
      </c>
      <c r="AH402" t="s" s="4">
        <v>115</v>
      </c>
      <c r="AI402" t="s" s="4">
        <v>116</v>
      </c>
      <c r="AJ402" t="s" s="4">
        <v>1571</v>
      </c>
      <c r="AK402" t="s" s="4">
        <v>118</v>
      </c>
    </row>
    <row r="403" ht="45.0" customHeight="true">
      <c r="A403" t="s" s="4">
        <v>2018</v>
      </c>
      <c r="B403" t="s" s="4">
        <v>90</v>
      </c>
      <c r="C403" t="s" s="4">
        <v>752</v>
      </c>
      <c r="D403" t="s" s="4">
        <v>1566</v>
      </c>
      <c r="E403" t="s" s="4">
        <v>93</v>
      </c>
      <c r="F403" t="s" s="4">
        <v>268</v>
      </c>
      <c r="G403" t="s" s="4">
        <v>269</v>
      </c>
      <c r="H403" t="s" s="4">
        <v>269</v>
      </c>
      <c r="I403" t="s" s="4">
        <v>270</v>
      </c>
      <c r="J403" t="s" s="4">
        <v>271</v>
      </c>
      <c r="K403" t="s" s="4">
        <v>272</v>
      </c>
      <c r="L403" t="s" s="4">
        <v>273</v>
      </c>
      <c r="M403" t="s" s="4">
        <v>100</v>
      </c>
      <c r="N403" t="s" s="4">
        <v>101</v>
      </c>
      <c r="O403" t="s" s="4">
        <v>102</v>
      </c>
      <c r="P403" t="s" s="4">
        <v>103</v>
      </c>
      <c r="Q403" t="s" s="4">
        <v>104</v>
      </c>
      <c r="R403" t="s" s="4">
        <v>104</v>
      </c>
      <c r="S403" t="s" s="4">
        <v>105</v>
      </c>
      <c r="T403" t="s" s="4">
        <v>106</v>
      </c>
      <c r="U403" t="s" s="4">
        <v>107</v>
      </c>
      <c r="V403" t="s" s="4">
        <v>105</v>
      </c>
      <c r="W403" t="s" s="4">
        <v>106</v>
      </c>
      <c r="X403" t="s" s="4">
        <v>202</v>
      </c>
      <c r="Y403" t="s" s="4">
        <v>2014</v>
      </c>
      <c r="Z403" t="s" s="4">
        <v>2015</v>
      </c>
      <c r="AA403" t="s" s="4">
        <v>2015</v>
      </c>
      <c r="AB403" t="s" s="4">
        <v>2019</v>
      </c>
      <c r="AC403" t="s" s="4">
        <v>2020</v>
      </c>
      <c r="AD403" t="s" s="4">
        <v>104</v>
      </c>
      <c r="AE403" t="s" s="4">
        <v>1634</v>
      </c>
      <c r="AF403" t="s" s="4">
        <v>2017</v>
      </c>
      <c r="AG403" t="s" s="4">
        <v>2019</v>
      </c>
      <c r="AH403" t="s" s="4">
        <v>115</v>
      </c>
      <c r="AI403" t="s" s="4">
        <v>116</v>
      </c>
      <c r="AJ403" t="s" s="4">
        <v>1571</v>
      </c>
      <c r="AK403" t="s" s="4">
        <v>118</v>
      </c>
    </row>
    <row r="404" ht="45.0" customHeight="true">
      <c r="A404" t="s" s="4">
        <v>2021</v>
      </c>
      <c r="B404" t="s" s="4">
        <v>90</v>
      </c>
      <c r="C404" t="s" s="4">
        <v>752</v>
      </c>
      <c r="D404" t="s" s="4">
        <v>1566</v>
      </c>
      <c r="E404" t="s" s="4">
        <v>93</v>
      </c>
      <c r="F404" t="s" s="4">
        <v>120</v>
      </c>
      <c r="G404" t="s" s="4">
        <v>121</v>
      </c>
      <c r="H404" t="s" s="4">
        <v>121</v>
      </c>
      <c r="I404" t="s" s="4">
        <v>138</v>
      </c>
      <c r="J404" t="s" s="4">
        <v>139</v>
      </c>
      <c r="K404" t="s" s="4">
        <v>140</v>
      </c>
      <c r="L404" t="s" s="4">
        <v>141</v>
      </c>
      <c r="M404" t="s" s="4">
        <v>100</v>
      </c>
      <c r="N404" t="s" s="4">
        <v>101</v>
      </c>
      <c r="O404" t="s" s="4">
        <v>102</v>
      </c>
      <c r="P404" t="s" s="4">
        <v>103</v>
      </c>
      <c r="Q404" t="s" s="4">
        <v>104</v>
      </c>
      <c r="R404" t="s" s="4">
        <v>104</v>
      </c>
      <c r="S404" t="s" s="4">
        <v>105</v>
      </c>
      <c r="T404" t="s" s="4">
        <v>106</v>
      </c>
      <c r="U404" t="s" s="4">
        <v>107</v>
      </c>
      <c r="V404" t="s" s="4">
        <v>105</v>
      </c>
      <c r="W404" t="s" s="4">
        <v>106</v>
      </c>
      <c r="X404" t="s" s="4">
        <v>127</v>
      </c>
      <c r="Y404" t="s" s="4">
        <v>280</v>
      </c>
      <c r="Z404" t="s" s="4">
        <v>1709</v>
      </c>
      <c r="AA404" t="s" s="4">
        <v>1709</v>
      </c>
      <c r="AB404" t="s" s="4">
        <v>2022</v>
      </c>
      <c r="AC404" t="s" s="4">
        <v>1414</v>
      </c>
      <c r="AD404" t="s" s="4">
        <v>104</v>
      </c>
      <c r="AE404" t="s" s="4">
        <v>1726</v>
      </c>
      <c r="AF404" t="s" s="4">
        <v>2023</v>
      </c>
      <c r="AG404" t="s" s="4">
        <v>2022</v>
      </c>
      <c r="AH404" t="s" s="4">
        <v>115</v>
      </c>
      <c r="AI404" t="s" s="4">
        <v>116</v>
      </c>
      <c r="AJ404" t="s" s="4">
        <v>1571</v>
      </c>
      <c r="AK404" t="s" s="4">
        <v>118</v>
      </c>
    </row>
    <row r="405" ht="45.0" customHeight="true">
      <c r="A405" t="s" s="4">
        <v>2024</v>
      </c>
      <c r="B405" t="s" s="4">
        <v>90</v>
      </c>
      <c r="C405" t="s" s="4">
        <v>752</v>
      </c>
      <c r="D405" t="s" s="4">
        <v>1566</v>
      </c>
      <c r="E405" t="s" s="4">
        <v>93</v>
      </c>
      <c r="F405" t="s" s="4">
        <v>268</v>
      </c>
      <c r="G405" t="s" s="4">
        <v>269</v>
      </c>
      <c r="H405" t="s" s="4">
        <v>269</v>
      </c>
      <c r="I405" t="s" s="4">
        <v>270</v>
      </c>
      <c r="J405" t="s" s="4">
        <v>271</v>
      </c>
      <c r="K405" t="s" s="4">
        <v>272</v>
      </c>
      <c r="L405" t="s" s="4">
        <v>273</v>
      </c>
      <c r="M405" t="s" s="4">
        <v>100</v>
      </c>
      <c r="N405" t="s" s="4">
        <v>101</v>
      </c>
      <c r="O405" t="s" s="4">
        <v>102</v>
      </c>
      <c r="P405" t="s" s="4">
        <v>103</v>
      </c>
      <c r="Q405" t="s" s="4">
        <v>104</v>
      </c>
      <c r="R405" t="s" s="4">
        <v>104</v>
      </c>
      <c r="S405" t="s" s="4">
        <v>105</v>
      </c>
      <c r="T405" t="s" s="4">
        <v>106</v>
      </c>
      <c r="U405" t="s" s="4">
        <v>107</v>
      </c>
      <c r="V405" t="s" s="4">
        <v>105</v>
      </c>
      <c r="W405" t="s" s="4">
        <v>106</v>
      </c>
      <c r="X405" t="s" s="4">
        <v>127</v>
      </c>
      <c r="Y405" t="s" s="4">
        <v>1996</v>
      </c>
      <c r="Z405" t="s" s="4">
        <v>1997</v>
      </c>
      <c r="AA405" t="s" s="4">
        <v>1997</v>
      </c>
      <c r="AB405" t="s" s="4">
        <v>2025</v>
      </c>
      <c r="AC405" t="s" s="4">
        <v>2026</v>
      </c>
      <c r="AD405" t="s" s="4">
        <v>104</v>
      </c>
      <c r="AE405" t="s" s="4">
        <v>1635</v>
      </c>
      <c r="AF405" t="s" s="4">
        <v>1999</v>
      </c>
      <c r="AG405" t="s" s="4">
        <v>2025</v>
      </c>
      <c r="AH405" t="s" s="4">
        <v>115</v>
      </c>
      <c r="AI405" t="s" s="4">
        <v>116</v>
      </c>
      <c r="AJ405" t="s" s="4">
        <v>1571</v>
      </c>
      <c r="AK405" t="s" s="4">
        <v>118</v>
      </c>
    </row>
    <row r="406" ht="45.0" customHeight="true">
      <c r="A406" t="s" s="4">
        <v>2027</v>
      </c>
      <c r="B406" t="s" s="4">
        <v>90</v>
      </c>
      <c r="C406" t="s" s="4">
        <v>752</v>
      </c>
      <c r="D406" t="s" s="4">
        <v>1566</v>
      </c>
      <c r="E406" t="s" s="4">
        <v>93</v>
      </c>
      <c r="F406" t="s" s="4">
        <v>1381</v>
      </c>
      <c r="G406" t="s" s="4">
        <v>149</v>
      </c>
      <c r="H406" t="s" s="4">
        <v>149</v>
      </c>
      <c r="I406" t="s" s="4">
        <v>150</v>
      </c>
      <c r="J406" t="s" s="4">
        <v>151</v>
      </c>
      <c r="K406" t="s" s="4">
        <v>152</v>
      </c>
      <c r="L406" t="s" s="4">
        <v>124</v>
      </c>
      <c r="M406" t="s" s="4">
        <v>126</v>
      </c>
      <c r="N406" t="s" s="4">
        <v>101</v>
      </c>
      <c r="O406" t="s" s="4">
        <v>102</v>
      </c>
      <c r="P406" t="s" s="4">
        <v>103</v>
      </c>
      <c r="Q406" t="s" s="4">
        <v>104</v>
      </c>
      <c r="R406" t="s" s="4">
        <v>104</v>
      </c>
      <c r="S406" t="s" s="4">
        <v>105</v>
      </c>
      <c r="T406" t="s" s="4">
        <v>106</v>
      </c>
      <c r="U406" t="s" s="4">
        <v>107</v>
      </c>
      <c r="V406" t="s" s="4">
        <v>105</v>
      </c>
      <c r="W406" t="s" s="4">
        <v>106</v>
      </c>
      <c r="X406" t="s" s="4">
        <v>153</v>
      </c>
      <c r="Y406" t="s" s="4">
        <v>154</v>
      </c>
      <c r="Z406" t="s" s="4">
        <v>1723</v>
      </c>
      <c r="AA406" t="s" s="4">
        <v>1733</v>
      </c>
      <c r="AB406" t="s" s="4">
        <v>2028</v>
      </c>
      <c r="AC406" t="s" s="4">
        <v>2029</v>
      </c>
      <c r="AD406" t="s" s="4">
        <v>104</v>
      </c>
      <c r="AE406" t="s" s="4">
        <v>118</v>
      </c>
      <c r="AF406" t="s" s="4">
        <v>118</v>
      </c>
      <c r="AG406" t="s" s="4">
        <v>2028</v>
      </c>
      <c r="AH406" t="s" s="4">
        <v>115</v>
      </c>
      <c r="AI406" t="s" s="4">
        <v>116</v>
      </c>
      <c r="AJ406" t="s" s="4">
        <v>1571</v>
      </c>
      <c r="AK406" t="s" s="4">
        <v>776</v>
      </c>
    </row>
    <row r="407" ht="45.0" customHeight="true">
      <c r="A407" t="s" s="4">
        <v>2030</v>
      </c>
      <c r="B407" t="s" s="4">
        <v>90</v>
      </c>
      <c r="C407" t="s" s="4">
        <v>752</v>
      </c>
      <c r="D407" t="s" s="4">
        <v>1566</v>
      </c>
      <c r="E407" t="s" s="4">
        <v>93</v>
      </c>
      <c r="F407" t="s" s="4">
        <v>1381</v>
      </c>
      <c r="G407" t="s" s="4">
        <v>149</v>
      </c>
      <c r="H407" t="s" s="4">
        <v>149</v>
      </c>
      <c r="I407" t="s" s="4">
        <v>150</v>
      </c>
      <c r="J407" t="s" s="4">
        <v>151</v>
      </c>
      <c r="K407" t="s" s="4">
        <v>152</v>
      </c>
      <c r="L407" t="s" s="4">
        <v>124</v>
      </c>
      <c r="M407" t="s" s="4">
        <v>126</v>
      </c>
      <c r="N407" t="s" s="4">
        <v>101</v>
      </c>
      <c r="O407" t="s" s="4">
        <v>102</v>
      </c>
      <c r="P407" t="s" s="4">
        <v>103</v>
      </c>
      <c r="Q407" t="s" s="4">
        <v>104</v>
      </c>
      <c r="R407" t="s" s="4">
        <v>104</v>
      </c>
      <c r="S407" t="s" s="4">
        <v>105</v>
      </c>
      <c r="T407" t="s" s="4">
        <v>106</v>
      </c>
      <c r="U407" t="s" s="4">
        <v>107</v>
      </c>
      <c r="V407" t="s" s="4">
        <v>105</v>
      </c>
      <c r="W407" t="s" s="4">
        <v>106</v>
      </c>
      <c r="X407" t="s" s="4">
        <v>153</v>
      </c>
      <c r="Y407" t="s" s="4">
        <v>154</v>
      </c>
      <c r="Z407" t="s" s="4">
        <v>1723</v>
      </c>
      <c r="AA407" t="s" s="4">
        <v>1733</v>
      </c>
      <c r="AB407" t="s" s="4">
        <v>2031</v>
      </c>
      <c r="AC407" t="s" s="4">
        <v>600</v>
      </c>
      <c r="AD407" t="s" s="4">
        <v>104</v>
      </c>
      <c r="AE407" t="s" s="4">
        <v>118</v>
      </c>
      <c r="AF407" t="s" s="4">
        <v>118</v>
      </c>
      <c r="AG407" t="s" s="4">
        <v>2031</v>
      </c>
      <c r="AH407" t="s" s="4">
        <v>115</v>
      </c>
      <c r="AI407" t="s" s="4">
        <v>116</v>
      </c>
      <c r="AJ407" t="s" s="4">
        <v>1571</v>
      </c>
      <c r="AK407" t="s" s="4">
        <v>776</v>
      </c>
    </row>
    <row r="408" ht="45.0" customHeight="true">
      <c r="A408" t="s" s="4">
        <v>2032</v>
      </c>
      <c r="B408" t="s" s="4">
        <v>90</v>
      </c>
      <c r="C408" t="s" s="4">
        <v>752</v>
      </c>
      <c r="D408" t="s" s="4">
        <v>1566</v>
      </c>
      <c r="E408" t="s" s="4">
        <v>93</v>
      </c>
      <c r="F408" t="s" s="4">
        <v>257</v>
      </c>
      <c r="G408" t="s" s="4">
        <v>742</v>
      </c>
      <c r="H408" t="s" s="4">
        <v>742</v>
      </c>
      <c r="I408" t="s" s="4">
        <v>743</v>
      </c>
      <c r="J408" t="s" s="4">
        <v>744</v>
      </c>
      <c r="K408" t="s" s="4">
        <v>745</v>
      </c>
      <c r="L408" t="s" s="4">
        <v>746</v>
      </c>
      <c r="M408" t="s" s="4">
        <v>100</v>
      </c>
      <c r="N408" t="s" s="4">
        <v>101</v>
      </c>
      <c r="O408" t="s" s="4">
        <v>102</v>
      </c>
      <c r="P408" t="s" s="4">
        <v>103</v>
      </c>
      <c r="Q408" t="s" s="4">
        <v>104</v>
      </c>
      <c r="R408" t="s" s="4">
        <v>104</v>
      </c>
      <c r="S408" t="s" s="4">
        <v>105</v>
      </c>
      <c r="T408" t="s" s="4">
        <v>106</v>
      </c>
      <c r="U408" t="s" s="4">
        <v>107</v>
      </c>
      <c r="V408" t="s" s="4">
        <v>105</v>
      </c>
      <c r="W408" t="s" s="4">
        <v>106</v>
      </c>
      <c r="X408" t="s" s="4">
        <v>1174</v>
      </c>
      <c r="Y408" t="s" s="4">
        <v>2033</v>
      </c>
      <c r="Z408" t="s" s="4">
        <v>1745</v>
      </c>
      <c r="AA408" t="s" s="4">
        <v>1745</v>
      </c>
      <c r="AB408" t="s" s="4">
        <v>2034</v>
      </c>
      <c r="AC408" t="s" s="4">
        <v>145</v>
      </c>
      <c r="AD408" t="s" s="4">
        <v>104</v>
      </c>
      <c r="AE408" t="s" s="4">
        <v>752</v>
      </c>
      <c r="AF408" t="s" s="4">
        <v>2035</v>
      </c>
      <c r="AG408" t="s" s="4">
        <v>2034</v>
      </c>
      <c r="AH408" t="s" s="4">
        <v>115</v>
      </c>
      <c r="AI408" t="s" s="4">
        <v>116</v>
      </c>
      <c r="AJ408" t="s" s="4">
        <v>1571</v>
      </c>
      <c r="AK408" t="s" s="4">
        <v>118</v>
      </c>
    </row>
    <row r="409" ht="45.0" customHeight="true">
      <c r="A409" t="s" s="4">
        <v>2036</v>
      </c>
      <c r="B409" t="s" s="4">
        <v>90</v>
      </c>
      <c r="C409" t="s" s="4">
        <v>752</v>
      </c>
      <c r="D409" t="s" s="4">
        <v>1566</v>
      </c>
      <c r="E409" t="s" s="4">
        <v>93</v>
      </c>
      <c r="F409" t="s" s="4">
        <v>120</v>
      </c>
      <c r="G409" t="s" s="4">
        <v>121</v>
      </c>
      <c r="H409" t="s" s="4">
        <v>121</v>
      </c>
      <c r="I409" t="s" s="4">
        <v>138</v>
      </c>
      <c r="J409" t="s" s="4">
        <v>139</v>
      </c>
      <c r="K409" t="s" s="4">
        <v>140</v>
      </c>
      <c r="L409" t="s" s="4">
        <v>141</v>
      </c>
      <c r="M409" t="s" s="4">
        <v>100</v>
      </c>
      <c r="N409" t="s" s="4">
        <v>101</v>
      </c>
      <c r="O409" t="s" s="4">
        <v>102</v>
      </c>
      <c r="P409" t="s" s="4">
        <v>103</v>
      </c>
      <c r="Q409" t="s" s="4">
        <v>104</v>
      </c>
      <c r="R409" t="s" s="4">
        <v>104</v>
      </c>
      <c r="S409" t="s" s="4">
        <v>105</v>
      </c>
      <c r="T409" t="s" s="4">
        <v>106</v>
      </c>
      <c r="U409" t="s" s="4">
        <v>107</v>
      </c>
      <c r="V409" t="s" s="4">
        <v>105</v>
      </c>
      <c r="W409" t="s" s="4">
        <v>106</v>
      </c>
      <c r="X409" t="s" s="4">
        <v>825</v>
      </c>
      <c r="Y409" t="s" s="4">
        <v>2037</v>
      </c>
      <c r="Z409" t="s" s="4">
        <v>1614</v>
      </c>
      <c r="AA409" t="s" s="4">
        <v>1614</v>
      </c>
      <c r="AB409" t="s" s="4">
        <v>2038</v>
      </c>
      <c r="AC409" t="s" s="4">
        <v>2039</v>
      </c>
      <c r="AD409" t="s" s="4">
        <v>104</v>
      </c>
      <c r="AE409" t="s" s="4">
        <v>1617</v>
      </c>
      <c r="AF409" t="s" s="4">
        <v>2040</v>
      </c>
      <c r="AG409" t="s" s="4">
        <v>2038</v>
      </c>
      <c r="AH409" t="s" s="4">
        <v>115</v>
      </c>
      <c r="AI409" t="s" s="4">
        <v>116</v>
      </c>
      <c r="AJ409" t="s" s="4">
        <v>1571</v>
      </c>
      <c r="AK409" t="s" s="4">
        <v>118</v>
      </c>
    </row>
    <row r="410" ht="45.0" customHeight="true">
      <c r="A410" t="s" s="4">
        <v>2041</v>
      </c>
      <c r="B410" t="s" s="4">
        <v>90</v>
      </c>
      <c r="C410" t="s" s="4">
        <v>752</v>
      </c>
      <c r="D410" t="s" s="4">
        <v>1566</v>
      </c>
      <c r="E410" t="s" s="4">
        <v>93</v>
      </c>
      <c r="F410" t="s" s="4">
        <v>120</v>
      </c>
      <c r="G410" t="s" s="4">
        <v>121</v>
      </c>
      <c r="H410" t="s" s="4">
        <v>121</v>
      </c>
      <c r="I410" t="s" s="4">
        <v>138</v>
      </c>
      <c r="J410" t="s" s="4">
        <v>139</v>
      </c>
      <c r="K410" t="s" s="4">
        <v>140</v>
      </c>
      <c r="L410" t="s" s="4">
        <v>141</v>
      </c>
      <c r="M410" t="s" s="4">
        <v>100</v>
      </c>
      <c r="N410" t="s" s="4">
        <v>101</v>
      </c>
      <c r="O410" t="s" s="4">
        <v>102</v>
      </c>
      <c r="P410" t="s" s="4">
        <v>103</v>
      </c>
      <c r="Q410" t="s" s="4">
        <v>104</v>
      </c>
      <c r="R410" t="s" s="4">
        <v>104</v>
      </c>
      <c r="S410" t="s" s="4">
        <v>105</v>
      </c>
      <c r="T410" t="s" s="4">
        <v>106</v>
      </c>
      <c r="U410" t="s" s="4">
        <v>107</v>
      </c>
      <c r="V410" t="s" s="4">
        <v>105</v>
      </c>
      <c r="W410" t="s" s="4">
        <v>106</v>
      </c>
      <c r="X410" t="s" s="4">
        <v>825</v>
      </c>
      <c r="Y410" t="s" s="4">
        <v>2037</v>
      </c>
      <c r="Z410" t="s" s="4">
        <v>1614</v>
      </c>
      <c r="AA410" t="s" s="4">
        <v>1614</v>
      </c>
      <c r="AB410" t="s" s="4">
        <v>2042</v>
      </c>
      <c r="AC410" t="s" s="4">
        <v>2043</v>
      </c>
      <c r="AD410" t="s" s="4">
        <v>104</v>
      </c>
      <c r="AE410" t="s" s="4">
        <v>1617</v>
      </c>
      <c r="AF410" t="s" s="4">
        <v>2040</v>
      </c>
      <c r="AG410" t="s" s="4">
        <v>2042</v>
      </c>
      <c r="AH410" t="s" s="4">
        <v>115</v>
      </c>
      <c r="AI410" t="s" s="4">
        <v>116</v>
      </c>
      <c r="AJ410" t="s" s="4">
        <v>1571</v>
      </c>
      <c r="AK410" t="s" s="4">
        <v>118</v>
      </c>
    </row>
    <row r="411" ht="45.0" customHeight="true">
      <c r="A411" t="s" s="4">
        <v>2044</v>
      </c>
      <c r="B411" t="s" s="4">
        <v>90</v>
      </c>
      <c r="C411" t="s" s="4">
        <v>752</v>
      </c>
      <c r="D411" t="s" s="4">
        <v>1566</v>
      </c>
      <c r="E411" t="s" s="4">
        <v>93</v>
      </c>
      <c r="F411" t="s" s="4">
        <v>120</v>
      </c>
      <c r="G411" t="s" s="4">
        <v>121</v>
      </c>
      <c r="H411" t="s" s="4">
        <v>121</v>
      </c>
      <c r="I411" t="s" s="4">
        <v>138</v>
      </c>
      <c r="J411" t="s" s="4">
        <v>139</v>
      </c>
      <c r="K411" t="s" s="4">
        <v>140</v>
      </c>
      <c r="L411" t="s" s="4">
        <v>141</v>
      </c>
      <c r="M411" t="s" s="4">
        <v>100</v>
      </c>
      <c r="N411" t="s" s="4">
        <v>101</v>
      </c>
      <c r="O411" t="s" s="4">
        <v>102</v>
      </c>
      <c r="P411" t="s" s="4">
        <v>103</v>
      </c>
      <c r="Q411" t="s" s="4">
        <v>104</v>
      </c>
      <c r="R411" t="s" s="4">
        <v>104</v>
      </c>
      <c r="S411" t="s" s="4">
        <v>105</v>
      </c>
      <c r="T411" t="s" s="4">
        <v>106</v>
      </c>
      <c r="U411" t="s" s="4">
        <v>107</v>
      </c>
      <c r="V411" t="s" s="4">
        <v>105</v>
      </c>
      <c r="W411" t="s" s="4">
        <v>106</v>
      </c>
      <c r="X411" t="s" s="4">
        <v>127</v>
      </c>
      <c r="Y411" t="s" s="4">
        <v>280</v>
      </c>
      <c r="Z411" t="s" s="4">
        <v>1690</v>
      </c>
      <c r="AA411" t="s" s="4">
        <v>1690</v>
      </c>
      <c r="AB411" t="s" s="4">
        <v>2045</v>
      </c>
      <c r="AC411" t="s" s="4">
        <v>1777</v>
      </c>
      <c r="AD411" t="s" s="4">
        <v>104</v>
      </c>
      <c r="AE411" t="s" s="4">
        <v>1836</v>
      </c>
      <c r="AF411" t="s" s="4">
        <v>2046</v>
      </c>
      <c r="AG411" t="s" s="4">
        <v>2045</v>
      </c>
      <c r="AH411" t="s" s="4">
        <v>115</v>
      </c>
      <c r="AI411" t="s" s="4">
        <v>116</v>
      </c>
      <c r="AJ411" t="s" s="4">
        <v>1571</v>
      </c>
      <c r="AK411" t="s" s="4">
        <v>118</v>
      </c>
    </row>
    <row r="412" ht="45.0" customHeight="true">
      <c r="A412" t="s" s="4">
        <v>2047</v>
      </c>
      <c r="B412" t="s" s="4">
        <v>90</v>
      </c>
      <c r="C412" t="s" s="4">
        <v>752</v>
      </c>
      <c r="D412" t="s" s="4">
        <v>1566</v>
      </c>
      <c r="E412" t="s" s="4">
        <v>93</v>
      </c>
      <c r="F412" t="s" s="4">
        <v>120</v>
      </c>
      <c r="G412" t="s" s="4">
        <v>121</v>
      </c>
      <c r="H412" t="s" s="4">
        <v>121</v>
      </c>
      <c r="I412" t="s" s="4">
        <v>138</v>
      </c>
      <c r="J412" t="s" s="4">
        <v>139</v>
      </c>
      <c r="K412" t="s" s="4">
        <v>140</v>
      </c>
      <c r="L412" t="s" s="4">
        <v>141</v>
      </c>
      <c r="M412" t="s" s="4">
        <v>100</v>
      </c>
      <c r="N412" t="s" s="4">
        <v>101</v>
      </c>
      <c r="O412" t="s" s="4">
        <v>102</v>
      </c>
      <c r="P412" t="s" s="4">
        <v>103</v>
      </c>
      <c r="Q412" t="s" s="4">
        <v>104</v>
      </c>
      <c r="R412" t="s" s="4">
        <v>104</v>
      </c>
      <c r="S412" t="s" s="4">
        <v>105</v>
      </c>
      <c r="T412" t="s" s="4">
        <v>106</v>
      </c>
      <c r="U412" t="s" s="4">
        <v>107</v>
      </c>
      <c r="V412" t="s" s="4">
        <v>105</v>
      </c>
      <c r="W412" t="s" s="4">
        <v>106</v>
      </c>
      <c r="X412" t="s" s="4">
        <v>127</v>
      </c>
      <c r="Y412" t="s" s="4">
        <v>280</v>
      </c>
      <c r="Z412" t="s" s="4">
        <v>1690</v>
      </c>
      <c r="AA412" t="s" s="4">
        <v>1690</v>
      </c>
      <c r="AB412" t="s" s="4">
        <v>2048</v>
      </c>
      <c r="AC412" t="s" s="4">
        <v>2049</v>
      </c>
      <c r="AD412" t="s" s="4">
        <v>104</v>
      </c>
      <c r="AE412" t="s" s="4">
        <v>1836</v>
      </c>
      <c r="AF412" t="s" s="4">
        <v>2046</v>
      </c>
      <c r="AG412" t="s" s="4">
        <v>2048</v>
      </c>
      <c r="AH412" t="s" s="4">
        <v>115</v>
      </c>
      <c r="AI412" t="s" s="4">
        <v>116</v>
      </c>
      <c r="AJ412" t="s" s="4">
        <v>1571</v>
      </c>
      <c r="AK412" t="s" s="4">
        <v>118</v>
      </c>
    </row>
    <row r="413" ht="45.0" customHeight="true">
      <c r="A413" t="s" s="4">
        <v>2050</v>
      </c>
      <c r="B413" t="s" s="4">
        <v>90</v>
      </c>
      <c r="C413" t="s" s="4">
        <v>752</v>
      </c>
      <c r="D413" t="s" s="4">
        <v>1566</v>
      </c>
      <c r="E413" t="s" s="4">
        <v>93</v>
      </c>
      <c r="F413" t="s" s="4">
        <v>503</v>
      </c>
      <c r="G413" t="s" s="4">
        <v>504</v>
      </c>
      <c r="H413" t="s" s="4">
        <v>504</v>
      </c>
      <c r="I413" t="s" s="4">
        <v>864</v>
      </c>
      <c r="J413" t="s" s="4">
        <v>1419</v>
      </c>
      <c r="K413" t="s" s="4">
        <v>1420</v>
      </c>
      <c r="L413" t="s" s="4">
        <v>1421</v>
      </c>
      <c r="M413" t="s" s="4">
        <v>100</v>
      </c>
      <c r="N413" t="s" s="4">
        <v>101</v>
      </c>
      <c r="O413" t="s" s="4">
        <v>102</v>
      </c>
      <c r="P413" t="s" s="4">
        <v>103</v>
      </c>
      <c r="Q413" t="s" s="4">
        <v>104</v>
      </c>
      <c r="R413" t="s" s="4">
        <v>104</v>
      </c>
      <c r="S413" t="s" s="4">
        <v>105</v>
      </c>
      <c r="T413" t="s" s="4">
        <v>106</v>
      </c>
      <c r="U413" t="s" s="4">
        <v>107</v>
      </c>
      <c r="V413" t="s" s="4">
        <v>105</v>
      </c>
      <c r="W413" t="s" s="4">
        <v>106</v>
      </c>
      <c r="X413" t="s" s="4">
        <v>127</v>
      </c>
      <c r="Y413" t="s" s="4">
        <v>2051</v>
      </c>
      <c r="Z413" t="s" s="4">
        <v>1000</v>
      </c>
      <c r="AA413" t="s" s="4">
        <v>1000</v>
      </c>
      <c r="AB413" t="s" s="4">
        <v>2052</v>
      </c>
      <c r="AC413" t="s" s="4">
        <v>555</v>
      </c>
      <c r="AD413" t="s" s="4">
        <v>104</v>
      </c>
      <c r="AE413" t="s" s="4">
        <v>1000</v>
      </c>
      <c r="AF413" t="s" s="4">
        <v>2053</v>
      </c>
      <c r="AG413" t="s" s="4">
        <v>2052</v>
      </c>
      <c r="AH413" t="s" s="4">
        <v>115</v>
      </c>
      <c r="AI413" t="s" s="4">
        <v>116</v>
      </c>
      <c r="AJ413" t="s" s="4">
        <v>1571</v>
      </c>
      <c r="AK413" t="s" s="4">
        <v>118</v>
      </c>
    </row>
    <row r="414" ht="45.0" customHeight="true">
      <c r="A414" t="s" s="4">
        <v>2054</v>
      </c>
      <c r="B414" t="s" s="4">
        <v>90</v>
      </c>
      <c r="C414" t="s" s="4">
        <v>752</v>
      </c>
      <c r="D414" t="s" s="4">
        <v>1566</v>
      </c>
      <c r="E414" t="s" s="4">
        <v>93</v>
      </c>
      <c r="F414" t="s" s="4">
        <v>566</v>
      </c>
      <c r="G414" t="s" s="4">
        <v>567</v>
      </c>
      <c r="H414" t="s" s="4">
        <v>567</v>
      </c>
      <c r="I414" t="s" s="4">
        <v>96</v>
      </c>
      <c r="J414" t="s" s="4">
        <v>1935</v>
      </c>
      <c r="K414" t="s" s="4">
        <v>1936</v>
      </c>
      <c r="L414" t="s" s="4">
        <v>385</v>
      </c>
      <c r="M414" t="s" s="4">
        <v>100</v>
      </c>
      <c r="N414" t="s" s="4">
        <v>101</v>
      </c>
      <c r="O414" t="s" s="4">
        <v>102</v>
      </c>
      <c r="P414" t="s" s="4">
        <v>103</v>
      </c>
      <c r="Q414" t="s" s="4">
        <v>104</v>
      </c>
      <c r="R414" t="s" s="4">
        <v>104</v>
      </c>
      <c r="S414" t="s" s="4">
        <v>105</v>
      </c>
      <c r="T414" t="s" s="4">
        <v>106</v>
      </c>
      <c r="U414" t="s" s="4">
        <v>107</v>
      </c>
      <c r="V414" t="s" s="4">
        <v>105</v>
      </c>
      <c r="W414" t="s" s="4">
        <v>106</v>
      </c>
      <c r="X414" t="s" s="4">
        <v>127</v>
      </c>
      <c r="Y414" t="s" s="4">
        <v>2055</v>
      </c>
      <c r="Z414" t="s" s="4">
        <v>2056</v>
      </c>
      <c r="AA414" t="s" s="4">
        <v>2056</v>
      </c>
      <c r="AB414" t="s" s="4">
        <v>2057</v>
      </c>
      <c r="AC414" t="s" s="4">
        <v>1777</v>
      </c>
      <c r="AD414" t="s" s="4">
        <v>2058</v>
      </c>
      <c r="AE414" t="s" s="4">
        <v>1678</v>
      </c>
      <c r="AF414" t="s" s="4">
        <v>2059</v>
      </c>
      <c r="AG414" t="s" s="4">
        <v>2057</v>
      </c>
      <c r="AH414" t="s" s="4">
        <v>115</v>
      </c>
      <c r="AI414" t="s" s="4">
        <v>116</v>
      </c>
      <c r="AJ414" t="s" s="4">
        <v>1571</v>
      </c>
      <c r="AK414" t="s" s="4">
        <v>118</v>
      </c>
    </row>
    <row r="415" ht="45.0" customHeight="true">
      <c r="A415" t="s" s="4">
        <v>2060</v>
      </c>
      <c r="B415" t="s" s="4">
        <v>90</v>
      </c>
      <c r="C415" t="s" s="4">
        <v>752</v>
      </c>
      <c r="D415" t="s" s="4">
        <v>1566</v>
      </c>
      <c r="E415" t="s" s="4">
        <v>93</v>
      </c>
      <c r="F415" t="s" s="4">
        <v>196</v>
      </c>
      <c r="G415" t="s" s="4">
        <v>197</v>
      </c>
      <c r="H415" t="s" s="4">
        <v>198</v>
      </c>
      <c r="I415" t="s" s="4">
        <v>420</v>
      </c>
      <c r="J415" t="s" s="4">
        <v>421</v>
      </c>
      <c r="K415" t="s" s="4">
        <v>422</v>
      </c>
      <c r="L415" t="s" s="4">
        <v>423</v>
      </c>
      <c r="M415" t="s" s="4">
        <v>100</v>
      </c>
      <c r="N415" t="s" s="4">
        <v>101</v>
      </c>
      <c r="O415" t="s" s="4">
        <v>102</v>
      </c>
      <c r="P415" t="s" s="4">
        <v>103</v>
      </c>
      <c r="Q415" t="s" s="4">
        <v>104</v>
      </c>
      <c r="R415" t="s" s="4">
        <v>104</v>
      </c>
      <c r="S415" t="s" s="4">
        <v>105</v>
      </c>
      <c r="T415" t="s" s="4">
        <v>106</v>
      </c>
      <c r="U415" t="s" s="4">
        <v>424</v>
      </c>
      <c r="V415" t="s" s="4">
        <v>105</v>
      </c>
      <c r="W415" t="s" s="4">
        <v>106</v>
      </c>
      <c r="X415" t="s" s="4">
        <v>107</v>
      </c>
      <c r="Y415" t="s" s="4">
        <v>154</v>
      </c>
      <c r="Z415" t="s" s="4">
        <v>1231</v>
      </c>
      <c r="AA415" t="s" s="4">
        <v>1231</v>
      </c>
      <c r="AB415" t="s" s="4">
        <v>2061</v>
      </c>
      <c r="AC415" t="s" s="4">
        <v>2062</v>
      </c>
      <c r="AD415" t="s" s="4">
        <v>104</v>
      </c>
      <c r="AE415" t="s" s="4">
        <v>118</v>
      </c>
      <c r="AF415" t="s" s="4">
        <v>118</v>
      </c>
      <c r="AG415" t="s" s="4">
        <v>2061</v>
      </c>
      <c r="AH415" t="s" s="4">
        <v>115</v>
      </c>
      <c r="AI415" t="s" s="4">
        <v>116</v>
      </c>
      <c r="AJ415" t="s" s="4">
        <v>1571</v>
      </c>
      <c r="AK415" t="s" s="4">
        <v>776</v>
      </c>
    </row>
    <row r="416" ht="45.0" customHeight="true">
      <c r="A416" t="s" s="4">
        <v>2063</v>
      </c>
      <c r="B416" t="s" s="4">
        <v>90</v>
      </c>
      <c r="C416" t="s" s="4">
        <v>752</v>
      </c>
      <c r="D416" t="s" s="4">
        <v>1566</v>
      </c>
      <c r="E416" t="s" s="4">
        <v>93</v>
      </c>
      <c r="F416" t="s" s="4">
        <v>196</v>
      </c>
      <c r="G416" t="s" s="4">
        <v>197</v>
      </c>
      <c r="H416" t="s" s="4">
        <v>198</v>
      </c>
      <c r="I416" t="s" s="4">
        <v>420</v>
      </c>
      <c r="J416" t="s" s="4">
        <v>421</v>
      </c>
      <c r="K416" t="s" s="4">
        <v>422</v>
      </c>
      <c r="L416" t="s" s="4">
        <v>423</v>
      </c>
      <c r="M416" t="s" s="4">
        <v>100</v>
      </c>
      <c r="N416" t="s" s="4">
        <v>101</v>
      </c>
      <c r="O416" t="s" s="4">
        <v>102</v>
      </c>
      <c r="P416" t="s" s="4">
        <v>103</v>
      </c>
      <c r="Q416" t="s" s="4">
        <v>104</v>
      </c>
      <c r="R416" t="s" s="4">
        <v>104</v>
      </c>
      <c r="S416" t="s" s="4">
        <v>105</v>
      </c>
      <c r="T416" t="s" s="4">
        <v>106</v>
      </c>
      <c r="U416" t="s" s="4">
        <v>424</v>
      </c>
      <c r="V416" t="s" s="4">
        <v>105</v>
      </c>
      <c r="W416" t="s" s="4">
        <v>106</v>
      </c>
      <c r="X416" t="s" s="4">
        <v>107</v>
      </c>
      <c r="Y416" t="s" s="4">
        <v>154</v>
      </c>
      <c r="Z416" t="s" s="4">
        <v>1231</v>
      </c>
      <c r="AA416" t="s" s="4">
        <v>1231</v>
      </c>
      <c r="AB416" t="s" s="4">
        <v>2064</v>
      </c>
      <c r="AC416" t="s" s="4">
        <v>2065</v>
      </c>
      <c r="AD416" t="s" s="4">
        <v>104</v>
      </c>
      <c r="AE416" t="s" s="4">
        <v>118</v>
      </c>
      <c r="AF416" t="s" s="4">
        <v>118</v>
      </c>
      <c r="AG416" t="s" s="4">
        <v>2064</v>
      </c>
      <c r="AH416" t="s" s="4">
        <v>115</v>
      </c>
      <c r="AI416" t="s" s="4">
        <v>116</v>
      </c>
      <c r="AJ416" t="s" s="4">
        <v>1571</v>
      </c>
      <c r="AK416" t="s" s="4">
        <v>776</v>
      </c>
    </row>
    <row r="417" ht="45.0" customHeight="true">
      <c r="A417" t="s" s="4">
        <v>2066</v>
      </c>
      <c r="B417" t="s" s="4">
        <v>90</v>
      </c>
      <c r="C417" t="s" s="4">
        <v>752</v>
      </c>
      <c r="D417" t="s" s="4">
        <v>1566</v>
      </c>
      <c r="E417" t="s" s="4">
        <v>93</v>
      </c>
      <c r="F417" t="s" s="4">
        <v>148</v>
      </c>
      <c r="G417" t="s" s="4">
        <v>149</v>
      </c>
      <c r="H417" t="s" s="4">
        <v>149</v>
      </c>
      <c r="I417" t="s" s="4">
        <v>150</v>
      </c>
      <c r="J417" t="s" s="4">
        <v>151</v>
      </c>
      <c r="K417" t="s" s="4">
        <v>152</v>
      </c>
      <c r="L417" t="s" s="4">
        <v>124</v>
      </c>
      <c r="M417" t="s" s="4">
        <v>126</v>
      </c>
      <c r="N417" t="s" s="4">
        <v>101</v>
      </c>
      <c r="O417" t="s" s="4">
        <v>102</v>
      </c>
      <c r="P417" t="s" s="4">
        <v>103</v>
      </c>
      <c r="Q417" t="s" s="4">
        <v>104</v>
      </c>
      <c r="R417" t="s" s="4">
        <v>104</v>
      </c>
      <c r="S417" t="s" s="4">
        <v>105</v>
      </c>
      <c r="T417" t="s" s="4">
        <v>106</v>
      </c>
      <c r="U417" t="s" s="4">
        <v>107</v>
      </c>
      <c r="V417" t="s" s="4">
        <v>105</v>
      </c>
      <c r="W417" t="s" s="4">
        <v>106</v>
      </c>
      <c r="X417" t="s" s="4">
        <v>2067</v>
      </c>
      <c r="Y417" t="s" s="4">
        <v>154</v>
      </c>
      <c r="Z417" t="s" s="4">
        <v>1299</v>
      </c>
      <c r="AA417" t="s" s="4">
        <v>1299</v>
      </c>
      <c r="AB417" t="s" s="4">
        <v>2068</v>
      </c>
      <c r="AC417" t="s" s="4">
        <v>2069</v>
      </c>
      <c r="AD417" t="s" s="4">
        <v>104</v>
      </c>
      <c r="AE417" t="s" s="4">
        <v>118</v>
      </c>
      <c r="AF417" t="s" s="4">
        <v>118</v>
      </c>
      <c r="AG417" t="s" s="4">
        <v>2068</v>
      </c>
      <c r="AH417" t="s" s="4">
        <v>115</v>
      </c>
      <c r="AI417" t="s" s="4">
        <v>116</v>
      </c>
      <c r="AJ417" t="s" s="4">
        <v>1571</v>
      </c>
      <c r="AK417" t="s" s="4">
        <v>776</v>
      </c>
    </row>
    <row r="418" ht="45.0" customHeight="true">
      <c r="A418" t="s" s="4">
        <v>2070</v>
      </c>
      <c r="B418" t="s" s="4">
        <v>90</v>
      </c>
      <c r="C418" t="s" s="4">
        <v>752</v>
      </c>
      <c r="D418" t="s" s="4">
        <v>1566</v>
      </c>
      <c r="E418" t="s" s="4">
        <v>93</v>
      </c>
      <c r="F418" t="s" s="4">
        <v>120</v>
      </c>
      <c r="G418" t="s" s="4">
        <v>121</v>
      </c>
      <c r="H418" t="s" s="4">
        <v>121</v>
      </c>
      <c r="I418" t="s" s="4">
        <v>138</v>
      </c>
      <c r="J418" t="s" s="4">
        <v>139</v>
      </c>
      <c r="K418" t="s" s="4">
        <v>140</v>
      </c>
      <c r="L418" t="s" s="4">
        <v>141</v>
      </c>
      <c r="M418" t="s" s="4">
        <v>100</v>
      </c>
      <c r="N418" t="s" s="4">
        <v>101</v>
      </c>
      <c r="O418" t="s" s="4">
        <v>102</v>
      </c>
      <c r="P418" t="s" s="4">
        <v>103</v>
      </c>
      <c r="Q418" t="s" s="4">
        <v>104</v>
      </c>
      <c r="R418" t="s" s="4">
        <v>104</v>
      </c>
      <c r="S418" t="s" s="4">
        <v>105</v>
      </c>
      <c r="T418" t="s" s="4">
        <v>106</v>
      </c>
      <c r="U418" t="s" s="4">
        <v>107</v>
      </c>
      <c r="V418" t="s" s="4">
        <v>105</v>
      </c>
      <c r="W418" t="s" s="4">
        <v>106</v>
      </c>
      <c r="X418" t="s" s="4">
        <v>127</v>
      </c>
      <c r="Y418" t="s" s="4">
        <v>280</v>
      </c>
      <c r="Z418" t="s" s="4">
        <v>1709</v>
      </c>
      <c r="AA418" t="s" s="4">
        <v>1709</v>
      </c>
      <c r="AB418" t="s" s="4">
        <v>2071</v>
      </c>
      <c r="AC418" t="s" s="4">
        <v>1453</v>
      </c>
      <c r="AD418" t="s" s="4">
        <v>104</v>
      </c>
      <c r="AE418" t="s" s="4">
        <v>1726</v>
      </c>
      <c r="AF418" t="s" s="4">
        <v>2023</v>
      </c>
      <c r="AG418" t="s" s="4">
        <v>2071</v>
      </c>
      <c r="AH418" t="s" s="4">
        <v>115</v>
      </c>
      <c r="AI418" t="s" s="4">
        <v>116</v>
      </c>
      <c r="AJ418" t="s" s="4">
        <v>1571</v>
      </c>
      <c r="AK418" t="s" s="4">
        <v>118</v>
      </c>
    </row>
    <row r="419" ht="45.0" customHeight="true">
      <c r="A419" t="s" s="4">
        <v>2072</v>
      </c>
      <c r="B419" t="s" s="4">
        <v>90</v>
      </c>
      <c r="C419" t="s" s="4">
        <v>752</v>
      </c>
      <c r="D419" t="s" s="4">
        <v>1566</v>
      </c>
      <c r="E419" t="s" s="4">
        <v>93</v>
      </c>
      <c r="F419" t="s" s="4">
        <v>268</v>
      </c>
      <c r="G419" t="s" s="4">
        <v>269</v>
      </c>
      <c r="H419" t="s" s="4">
        <v>269</v>
      </c>
      <c r="I419" t="s" s="4">
        <v>270</v>
      </c>
      <c r="J419" t="s" s="4">
        <v>271</v>
      </c>
      <c r="K419" t="s" s="4">
        <v>272</v>
      </c>
      <c r="L419" t="s" s="4">
        <v>273</v>
      </c>
      <c r="M419" t="s" s="4">
        <v>100</v>
      </c>
      <c r="N419" t="s" s="4">
        <v>101</v>
      </c>
      <c r="O419" t="s" s="4">
        <v>102</v>
      </c>
      <c r="P419" t="s" s="4">
        <v>103</v>
      </c>
      <c r="Q419" t="s" s="4">
        <v>104</v>
      </c>
      <c r="R419" t="s" s="4">
        <v>104</v>
      </c>
      <c r="S419" t="s" s="4">
        <v>105</v>
      </c>
      <c r="T419" t="s" s="4">
        <v>106</v>
      </c>
      <c r="U419" t="s" s="4">
        <v>107</v>
      </c>
      <c r="V419" t="s" s="4">
        <v>105</v>
      </c>
      <c r="W419" t="s" s="4">
        <v>105</v>
      </c>
      <c r="X419" t="s" s="4">
        <v>298</v>
      </c>
      <c r="Y419" t="s" s="4">
        <v>1643</v>
      </c>
      <c r="Z419" t="s" s="4">
        <v>1709</v>
      </c>
      <c r="AA419" t="s" s="4">
        <v>1709</v>
      </c>
      <c r="AB419" t="s" s="4">
        <v>2073</v>
      </c>
      <c r="AC419" t="s" s="4">
        <v>861</v>
      </c>
      <c r="AD419" t="s" s="4">
        <v>104</v>
      </c>
      <c r="AE419" t="s" s="4">
        <v>1726</v>
      </c>
      <c r="AF419" t="s" s="4">
        <v>2074</v>
      </c>
      <c r="AG419" t="s" s="4">
        <v>2073</v>
      </c>
      <c r="AH419" t="s" s="4">
        <v>115</v>
      </c>
      <c r="AI419" t="s" s="4">
        <v>116</v>
      </c>
      <c r="AJ419" t="s" s="4">
        <v>1571</v>
      </c>
      <c r="AK419" t="s" s="4">
        <v>118</v>
      </c>
    </row>
    <row r="420" ht="45.0" customHeight="true">
      <c r="A420" t="s" s="4">
        <v>2075</v>
      </c>
      <c r="B420" t="s" s="4">
        <v>90</v>
      </c>
      <c r="C420" t="s" s="4">
        <v>752</v>
      </c>
      <c r="D420" t="s" s="4">
        <v>1566</v>
      </c>
      <c r="E420" t="s" s="4">
        <v>93</v>
      </c>
      <c r="F420" t="s" s="4">
        <v>268</v>
      </c>
      <c r="G420" t="s" s="4">
        <v>269</v>
      </c>
      <c r="H420" t="s" s="4">
        <v>269</v>
      </c>
      <c r="I420" t="s" s="4">
        <v>270</v>
      </c>
      <c r="J420" t="s" s="4">
        <v>271</v>
      </c>
      <c r="K420" t="s" s="4">
        <v>272</v>
      </c>
      <c r="L420" t="s" s="4">
        <v>273</v>
      </c>
      <c r="M420" t="s" s="4">
        <v>100</v>
      </c>
      <c r="N420" t="s" s="4">
        <v>101</v>
      </c>
      <c r="O420" t="s" s="4">
        <v>102</v>
      </c>
      <c r="P420" t="s" s="4">
        <v>103</v>
      </c>
      <c r="Q420" t="s" s="4">
        <v>104</v>
      </c>
      <c r="R420" t="s" s="4">
        <v>104</v>
      </c>
      <c r="S420" t="s" s="4">
        <v>105</v>
      </c>
      <c r="T420" t="s" s="4">
        <v>106</v>
      </c>
      <c r="U420" t="s" s="4">
        <v>107</v>
      </c>
      <c r="V420" t="s" s="4">
        <v>105</v>
      </c>
      <c r="W420" t="s" s="4">
        <v>105</v>
      </c>
      <c r="X420" t="s" s="4">
        <v>298</v>
      </c>
      <c r="Y420" t="s" s="4">
        <v>1643</v>
      </c>
      <c r="Z420" t="s" s="4">
        <v>1709</v>
      </c>
      <c r="AA420" t="s" s="4">
        <v>1709</v>
      </c>
      <c r="AB420" t="s" s="4">
        <v>2076</v>
      </c>
      <c r="AC420" t="s" s="4">
        <v>244</v>
      </c>
      <c r="AD420" t="s" s="4">
        <v>104</v>
      </c>
      <c r="AE420" t="s" s="4">
        <v>1726</v>
      </c>
      <c r="AF420" t="s" s="4">
        <v>2074</v>
      </c>
      <c r="AG420" t="s" s="4">
        <v>2076</v>
      </c>
      <c r="AH420" t="s" s="4">
        <v>115</v>
      </c>
      <c r="AI420" t="s" s="4">
        <v>116</v>
      </c>
      <c r="AJ420" t="s" s="4">
        <v>1571</v>
      </c>
      <c r="AK420" t="s" s="4">
        <v>118</v>
      </c>
    </row>
    <row r="421" ht="45.0" customHeight="true">
      <c r="A421" t="s" s="4">
        <v>2077</v>
      </c>
      <c r="B421" t="s" s="4">
        <v>90</v>
      </c>
      <c r="C421" t="s" s="4">
        <v>752</v>
      </c>
      <c r="D421" t="s" s="4">
        <v>1566</v>
      </c>
      <c r="E421" t="s" s="4">
        <v>93</v>
      </c>
      <c r="F421" t="s" s="4">
        <v>148</v>
      </c>
      <c r="G421" t="s" s="4">
        <v>149</v>
      </c>
      <c r="H421" t="s" s="4">
        <v>149</v>
      </c>
      <c r="I421" t="s" s="4">
        <v>150</v>
      </c>
      <c r="J421" t="s" s="4">
        <v>151</v>
      </c>
      <c r="K421" t="s" s="4">
        <v>152</v>
      </c>
      <c r="L421" t="s" s="4">
        <v>124</v>
      </c>
      <c r="M421" t="s" s="4">
        <v>126</v>
      </c>
      <c r="N421" t="s" s="4">
        <v>101</v>
      </c>
      <c r="O421" t="s" s="4">
        <v>102</v>
      </c>
      <c r="P421" t="s" s="4">
        <v>103</v>
      </c>
      <c r="Q421" t="s" s="4">
        <v>104</v>
      </c>
      <c r="R421" t="s" s="4">
        <v>104</v>
      </c>
      <c r="S421" t="s" s="4">
        <v>105</v>
      </c>
      <c r="T421" t="s" s="4">
        <v>106</v>
      </c>
      <c r="U421" t="s" s="4">
        <v>107</v>
      </c>
      <c r="V421" t="s" s="4">
        <v>105</v>
      </c>
      <c r="W421" t="s" s="4">
        <v>106</v>
      </c>
      <c r="X421" t="s" s="4">
        <v>2067</v>
      </c>
      <c r="Y421" t="s" s="4">
        <v>154</v>
      </c>
      <c r="Z421" t="s" s="4">
        <v>1299</v>
      </c>
      <c r="AA421" t="s" s="4">
        <v>1299</v>
      </c>
      <c r="AB421" t="s" s="4">
        <v>2078</v>
      </c>
      <c r="AC421" t="s" s="4">
        <v>600</v>
      </c>
      <c r="AD421" t="s" s="4">
        <v>104</v>
      </c>
      <c r="AE421" t="s" s="4">
        <v>118</v>
      </c>
      <c r="AF421" t="s" s="4">
        <v>118</v>
      </c>
      <c r="AG421" t="s" s="4">
        <v>2078</v>
      </c>
      <c r="AH421" t="s" s="4">
        <v>115</v>
      </c>
      <c r="AI421" t="s" s="4">
        <v>116</v>
      </c>
      <c r="AJ421" t="s" s="4">
        <v>1571</v>
      </c>
      <c r="AK421" t="s" s="4">
        <v>776</v>
      </c>
    </row>
    <row r="422" ht="45.0" customHeight="true">
      <c r="A422" t="s" s="4">
        <v>2079</v>
      </c>
      <c r="B422" t="s" s="4">
        <v>90</v>
      </c>
      <c r="C422" t="s" s="4">
        <v>752</v>
      </c>
      <c r="D422" t="s" s="4">
        <v>1566</v>
      </c>
      <c r="E422" t="s" s="4">
        <v>93</v>
      </c>
      <c r="F422" t="s" s="4">
        <v>678</v>
      </c>
      <c r="G422" t="s" s="4">
        <v>679</v>
      </c>
      <c r="H422" t="s" s="4">
        <v>680</v>
      </c>
      <c r="I422" t="s" s="4">
        <v>270</v>
      </c>
      <c r="J422" t="s" s="4">
        <v>681</v>
      </c>
      <c r="K422" t="s" s="4">
        <v>682</v>
      </c>
      <c r="L422" t="s" s="4">
        <v>772</v>
      </c>
      <c r="M422" t="s" s="4">
        <v>100</v>
      </c>
      <c r="N422" t="s" s="4">
        <v>101</v>
      </c>
      <c r="O422" t="s" s="4">
        <v>102</v>
      </c>
      <c r="P422" t="s" s="4">
        <v>103</v>
      </c>
      <c r="Q422" t="s" s="4">
        <v>104</v>
      </c>
      <c r="R422" t="s" s="4">
        <v>104</v>
      </c>
      <c r="S422" t="s" s="4">
        <v>105</v>
      </c>
      <c r="T422" t="s" s="4">
        <v>106</v>
      </c>
      <c r="U422" t="s" s="4">
        <v>107</v>
      </c>
      <c r="V422" t="s" s="4">
        <v>105</v>
      </c>
      <c r="W422" t="s" s="4">
        <v>106</v>
      </c>
      <c r="X422" t="s" s="4">
        <v>153</v>
      </c>
      <c r="Y422" t="s" s="4">
        <v>154</v>
      </c>
      <c r="Z422" t="s" s="4">
        <v>872</v>
      </c>
      <c r="AA422" t="s" s="4">
        <v>752</v>
      </c>
      <c r="AB422" t="s" s="4">
        <v>2080</v>
      </c>
      <c r="AC422" t="s" s="4">
        <v>2081</v>
      </c>
      <c r="AD422" t="s" s="4">
        <v>104</v>
      </c>
      <c r="AE422" t="s" s="4">
        <v>118</v>
      </c>
      <c r="AF422" t="s" s="4">
        <v>118</v>
      </c>
      <c r="AG422" t="s" s="4">
        <v>2080</v>
      </c>
      <c r="AH422" t="s" s="4">
        <v>115</v>
      </c>
      <c r="AI422" t="s" s="4">
        <v>116</v>
      </c>
      <c r="AJ422" t="s" s="4">
        <v>1571</v>
      </c>
      <c r="AK422" t="s" s="4">
        <v>776</v>
      </c>
    </row>
    <row r="423" ht="45.0" customHeight="true">
      <c r="A423" t="s" s="4">
        <v>2082</v>
      </c>
      <c r="B423" t="s" s="4">
        <v>90</v>
      </c>
      <c r="C423" t="s" s="4">
        <v>752</v>
      </c>
      <c r="D423" t="s" s="4">
        <v>1566</v>
      </c>
      <c r="E423" t="s" s="4">
        <v>93</v>
      </c>
      <c r="F423" t="s" s="4">
        <v>161</v>
      </c>
      <c r="G423" t="s" s="4">
        <v>162</v>
      </c>
      <c r="H423" t="s" s="4">
        <v>163</v>
      </c>
      <c r="I423" t="s" s="4">
        <v>164</v>
      </c>
      <c r="J423" t="s" s="4">
        <v>165</v>
      </c>
      <c r="K423" t="s" s="4">
        <v>166</v>
      </c>
      <c r="L423" t="s" s="4">
        <v>167</v>
      </c>
      <c r="M423" t="s" s="4">
        <v>100</v>
      </c>
      <c r="N423" t="s" s="4">
        <v>101</v>
      </c>
      <c r="O423" t="s" s="4">
        <v>102</v>
      </c>
      <c r="P423" t="s" s="4">
        <v>103</v>
      </c>
      <c r="Q423" t="s" s="4">
        <v>104</v>
      </c>
      <c r="R423" t="s" s="4">
        <v>104</v>
      </c>
      <c r="S423" t="s" s="4">
        <v>105</v>
      </c>
      <c r="T423" t="s" s="4">
        <v>106</v>
      </c>
      <c r="U423" t="s" s="4">
        <v>107</v>
      </c>
      <c r="V423" t="s" s="4">
        <v>105</v>
      </c>
      <c r="W423" t="s" s="4">
        <v>106</v>
      </c>
      <c r="X423" t="s" s="4">
        <v>247</v>
      </c>
      <c r="Y423" t="s" s="4">
        <v>831</v>
      </c>
      <c r="Z423" t="s" s="4">
        <v>2083</v>
      </c>
      <c r="AA423" t="s" s="4">
        <v>2083</v>
      </c>
      <c r="AB423" t="s" s="4">
        <v>2084</v>
      </c>
      <c r="AC423" t="s" s="4">
        <v>2085</v>
      </c>
      <c r="AD423" t="s" s="4">
        <v>104</v>
      </c>
      <c r="AE423" t="s" s="4">
        <v>1786</v>
      </c>
      <c r="AF423" t="s" s="4">
        <v>2086</v>
      </c>
      <c r="AG423" t="s" s="4">
        <v>2084</v>
      </c>
      <c r="AH423" t="s" s="4">
        <v>115</v>
      </c>
      <c r="AI423" t="s" s="4">
        <v>116</v>
      </c>
      <c r="AJ423" t="s" s="4">
        <v>1571</v>
      </c>
      <c r="AK423" t="s" s="4">
        <v>118</v>
      </c>
    </row>
    <row r="424" ht="45.0" customHeight="true">
      <c r="A424" t="s" s="4">
        <v>2087</v>
      </c>
      <c r="B424" t="s" s="4">
        <v>90</v>
      </c>
      <c r="C424" t="s" s="4">
        <v>752</v>
      </c>
      <c r="D424" t="s" s="4">
        <v>1566</v>
      </c>
      <c r="E424" t="s" s="4">
        <v>93</v>
      </c>
      <c r="F424" t="s" s="4">
        <v>161</v>
      </c>
      <c r="G424" t="s" s="4">
        <v>162</v>
      </c>
      <c r="H424" t="s" s="4">
        <v>163</v>
      </c>
      <c r="I424" t="s" s="4">
        <v>164</v>
      </c>
      <c r="J424" t="s" s="4">
        <v>165</v>
      </c>
      <c r="K424" t="s" s="4">
        <v>166</v>
      </c>
      <c r="L424" t="s" s="4">
        <v>167</v>
      </c>
      <c r="M424" t="s" s="4">
        <v>100</v>
      </c>
      <c r="N424" t="s" s="4">
        <v>101</v>
      </c>
      <c r="O424" t="s" s="4">
        <v>102</v>
      </c>
      <c r="P424" t="s" s="4">
        <v>103</v>
      </c>
      <c r="Q424" t="s" s="4">
        <v>10</v>
      </c>
      <c r="R424" t="s" s="4">
        <v>104</v>
      </c>
      <c r="S424" t="s" s="4">
        <v>105</v>
      </c>
      <c r="T424" t="s" s="4">
        <v>106</v>
      </c>
      <c r="U424" t="s" s="4">
        <v>107</v>
      </c>
      <c r="V424" t="s" s="4">
        <v>105</v>
      </c>
      <c r="W424" t="s" s="4">
        <v>106</v>
      </c>
      <c r="X424" t="s" s="4">
        <v>247</v>
      </c>
      <c r="Y424" t="s" s="4">
        <v>831</v>
      </c>
      <c r="Z424" t="s" s="4">
        <v>2083</v>
      </c>
      <c r="AA424" t="s" s="4">
        <v>2083</v>
      </c>
      <c r="AB424" t="s" s="4">
        <v>2088</v>
      </c>
      <c r="AC424" t="s" s="4">
        <v>2089</v>
      </c>
      <c r="AD424" t="s" s="4">
        <v>104</v>
      </c>
      <c r="AE424" t="s" s="4">
        <v>1786</v>
      </c>
      <c r="AF424" t="s" s="4">
        <v>2086</v>
      </c>
      <c r="AG424" t="s" s="4">
        <v>2088</v>
      </c>
      <c r="AH424" t="s" s="4">
        <v>115</v>
      </c>
      <c r="AI424" t="s" s="4">
        <v>116</v>
      </c>
      <c r="AJ424" t="s" s="4">
        <v>1571</v>
      </c>
      <c r="AK424" t="s" s="4">
        <v>118</v>
      </c>
    </row>
    <row r="425" ht="45.0" customHeight="true">
      <c r="A425" t="s" s="4">
        <v>2090</v>
      </c>
      <c r="B425" t="s" s="4">
        <v>90</v>
      </c>
      <c r="C425" t="s" s="4">
        <v>752</v>
      </c>
      <c r="D425" t="s" s="4">
        <v>1566</v>
      </c>
      <c r="E425" t="s" s="4">
        <v>93</v>
      </c>
      <c r="F425" t="s" s="4">
        <v>503</v>
      </c>
      <c r="G425" t="s" s="4">
        <v>504</v>
      </c>
      <c r="H425" t="s" s="4">
        <v>504</v>
      </c>
      <c r="I425" t="s" s="4">
        <v>864</v>
      </c>
      <c r="J425" t="s" s="4">
        <v>1419</v>
      </c>
      <c r="K425" t="s" s="4">
        <v>1420</v>
      </c>
      <c r="L425" t="s" s="4">
        <v>1421</v>
      </c>
      <c r="M425" t="s" s="4">
        <v>100</v>
      </c>
      <c r="N425" t="s" s="4">
        <v>101</v>
      </c>
      <c r="O425" t="s" s="4">
        <v>102</v>
      </c>
      <c r="P425" t="s" s="4">
        <v>103</v>
      </c>
      <c r="Q425" t="s" s="4">
        <v>104</v>
      </c>
      <c r="R425" t="s" s="4">
        <v>104</v>
      </c>
      <c r="S425" t="s" s="4">
        <v>105</v>
      </c>
      <c r="T425" t="s" s="4">
        <v>106</v>
      </c>
      <c r="U425" t="s" s="4">
        <v>107</v>
      </c>
      <c r="V425" t="s" s="4">
        <v>105</v>
      </c>
      <c r="W425" t="s" s="4">
        <v>105</v>
      </c>
      <c r="X425" t="s" s="4">
        <v>298</v>
      </c>
      <c r="Y425" t="s" s="4">
        <v>2091</v>
      </c>
      <c r="Z425" t="s" s="4">
        <v>1792</v>
      </c>
      <c r="AA425" t="s" s="4">
        <v>2092</v>
      </c>
      <c r="AB425" t="s" s="4">
        <v>2093</v>
      </c>
      <c r="AC425" t="s" s="4">
        <v>861</v>
      </c>
      <c r="AD425" t="s" s="4">
        <v>104</v>
      </c>
      <c r="AE425" t="s" s="4">
        <v>1635</v>
      </c>
      <c r="AF425" t="s" s="4">
        <v>2094</v>
      </c>
      <c r="AG425" t="s" s="4">
        <v>2093</v>
      </c>
      <c r="AH425" t="s" s="4">
        <v>115</v>
      </c>
      <c r="AI425" t="s" s="4">
        <v>116</v>
      </c>
      <c r="AJ425" t="s" s="4">
        <v>1571</v>
      </c>
      <c r="AK425" t="s" s="4">
        <v>118</v>
      </c>
    </row>
    <row r="426" ht="45.0" customHeight="true">
      <c r="A426" t="s" s="4">
        <v>2095</v>
      </c>
      <c r="B426" t="s" s="4">
        <v>90</v>
      </c>
      <c r="C426" t="s" s="4">
        <v>752</v>
      </c>
      <c r="D426" t="s" s="4">
        <v>1566</v>
      </c>
      <c r="E426" t="s" s="4">
        <v>93</v>
      </c>
      <c r="F426" t="s" s="4">
        <v>1715</v>
      </c>
      <c r="G426" t="s" s="4">
        <v>1716</v>
      </c>
      <c r="H426" t="s" s="4">
        <v>163</v>
      </c>
      <c r="I426" t="s" s="4">
        <v>1741</v>
      </c>
      <c r="J426" t="s" s="4">
        <v>1742</v>
      </c>
      <c r="K426" t="s" s="4">
        <v>1743</v>
      </c>
      <c r="L426" t="s" s="4">
        <v>385</v>
      </c>
      <c r="M426" t="s" s="4">
        <v>100</v>
      </c>
      <c r="N426" t="s" s="4">
        <v>101</v>
      </c>
      <c r="O426" t="s" s="4">
        <v>102</v>
      </c>
      <c r="P426" t="s" s="4">
        <v>103</v>
      </c>
      <c r="Q426" t="s" s="4">
        <v>104</v>
      </c>
      <c r="R426" t="s" s="4">
        <v>104</v>
      </c>
      <c r="S426" t="s" s="4">
        <v>105</v>
      </c>
      <c r="T426" t="s" s="4">
        <v>106</v>
      </c>
      <c r="U426" t="s" s="4">
        <v>107</v>
      </c>
      <c r="V426" t="s" s="4">
        <v>105</v>
      </c>
      <c r="W426" t="s" s="4">
        <v>106</v>
      </c>
      <c r="X426" t="s" s="4">
        <v>127</v>
      </c>
      <c r="Y426" t="s" s="4">
        <v>831</v>
      </c>
      <c r="Z426" t="s" s="4">
        <v>2096</v>
      </c>
      <c r="AA426" t="s" s="4">
        <v>2096</v>
      </c>
      <c r="AB426" t="s" s="4">
        <v>2097</v>
      </c>
      <c r="AC426" t="s" s="4">
        <v>761</v>
      </c>
      <c r="AD426" t="s" s="4">
        <v>104</v>
      </c>
      <c r="AE426" t="s" s="4">
        <v>1651</v>
      </c>
      <c r="AF426" t="s" s="4">
        <v>2098</v>
      </c>
      <c r="AG426" t="s" s="4">
        <v>2097</v>
      </c>
      <c r="AH426" t="s" s="4">
        <v>115</v>
      </c>
      <c r="AI426" t="s" s="4">
        <v>116</v>
      </c>
      <c r="AJ426" t="s" s="4">
        <v>1571</v>
      </c>
      <c r="AK426" t="s" s="4">
        <v>118</v>
      </c>
    </row>
    <row r="427" ht="45.0" customHeight="true">
      <c r="A427" t="s" s="4">
        <v>2099</v>
      </c>
      <c r="B427" t="s" s="4">
        <v>90</v>
      </c>
      <c r="C427" t="s" s="4">
        <v>752</v>
      </c>
      <c r="D427" t="s" s="4">
        <v>1566</v>
      </c>
      <c r="E427" t="s" s="4">
        <v>93</v>
      </c>
      <c r="F427" t="s" s="4">
        <v>1715</v>
      </c>
      <c r="G427" t="s" s="4">
        <v>1716</v>
      </c>
      <c r="H427" t="s" s="4">
        <v>163</v>
      </c>
      <c r="I427" t="s" s="4">
        <v>1741</v>
      </c>
      <c r="J427" t="s" s="4">
        <v>1742</v>
      </c>
      <c r="K427" t="s" s="4">
        <v>1743</v>
      </c>
      <c r="L427" t="s" s="4">
        <v>385</v>
      </c>
      <c r="M427" t="s" s="4">
        <v>100</v>
      </c>
      <c r="N427" t="s" s="4">
        <v>101</v>
      </c>
      <c r="O427" t="s" s="4">
        <v>102</v>
      </c>
      <c r="P427" t="s" s="4">
        <v>103</v>
      </c>
      <c r="Q427" t="s" s="4">
        <v>104</v>
      </c>
      <c r="R427" t="s" s="4">
        <v>104</v>
      </c>
      <c r="S427" t="s" s="4">
        <v>105</v>
      </c>
      <c r="T427" t="s" s="4">
        <v>106</v>
      </c>
      <c r="U427" t="s" s="4">
        <v>107</v>
      </c>
      <c r="V427" t="s" s="4">
        <v>105</v>
      </c>
      <c r="W427" t="s" s="4">
        <v>106</v>
      </c>
      <c r="X427" t="s" s="4">
        <v>127</v>
      </c>
      <c r="Y427" t="s" s="4">
        <v>831</v>
      </c>
      <c r="Z427" t="s" s="4">
        <v>2096</v>
      </c>
      <c r="AA427" t="s" s="4">
        <v>2096</v>
      </c>
      <c r="AB427" t="s" s="4">
        <v>2100</v>
      </c>
      <c r="AC427" t="s" s="4">
        <v>2101</v>
      </c>
      <c r="AD427" t="s" s="4">
        <v>104</v>
      </c>
      <c r="AE427" t="s" s="4">
        <v>1651</v>
      </c>
      <c r="AF427" t="s" s="4">
        <v>2098</v>
      </c>
      <c r="AG427" t="s" s="4">
        <v>2100</v>
      </c>
      <c r="AH427" t="s" s="4">
        <v>115</v>
      </c>
      <c r="AI427" t="s" s="4">
        <v>116</v>
      </c>
      <c r="AJ427" t="s" s="4">
        <v>1571</v>
      </c>
      <c r="AK427" t="s" s="4">
        <v>118</v>
      </c>
    </row>
    <row r="428" ht="45.0" customHeight="true">
      <c r="A428" t="s" s="4">
        <v>2102</v>
      </c>
      <c r="B428" t="s" s="4">
        <v>90</v>
      </c>
      <c r="C428" t="s" s="4">
        <v>1571</v>
      </c>
      <c r="D428" t="s" s="4">
        <v>2103</v>
      </c>
      <c r="E428" t="s" s="4">
        <v>93</v>
      </c>
      <c r="F428" t="s" s="4">
        <v>678</v>
      </c>
      <c r="G428" t="s" s="4">
        <v>679</v>
      </c>
      <c r="H428" t="s" s="4">
        <v>680</v>
      </c>
      <c r="I428" t="s" s="4">
        <v>270</v>
      </c>
      <c r="J428" t="s" s="4">
        <v>681</v>
      </c>
      <c r="K428" t="s" s="4">
        <v>682</v>
      </c>
      <c r="L428" t="s" s="4">
        <v>772</v>
      </c>
      <c r="M428" t="s" s="4">
        <v>100</v>
      </c>
      <c r="N428" t="s" s="4">
        <v>101</v>
      </c>
      <c r="O428" t="s" s="4">
        <v>102</v>
      </c>
      <c r="P428" t="s" s="4">
        <v>103</v>
      </c>
      <c r="Q428" t="s" s="4">
        <v>104</v>
      </c>
      <c r="R428" t="s" s="4">
        <v>104</v>
      </c>
      <c r="S428" t="s" s="4">
        <v>105</v>
      </c>
      <c r="T428" t="s" s="4">
        <v>106</v>
      </c>
      <c r="U428" t="s" s="4">
        <v>107</v>
      </c>
      <c r="V428" t="s" s="4">
        <v>105</v>
      </c>
      <c r="W428" t="s" s="4">
        <v>106</v>
      </c>
      <c r="X428" t="s" s="4">
        <v>153</v>
      </c>
      <c r="Y428" t="s" s="4">
        <v>154</v>
      </c>
      <c r="Z428" t="s" s="4">
        <v>1701</v>
      </c>
      <c r="AA428" t="s" s="4">
        <v>2104</v>
      </c>
      <c r="AB428" t="s" s="4">
        <v>2105</v>
      </c>
      <c r="AC428" t="s" s="4">
        <v>2106</v>
      </c>
      <c r="AD428" t="s" s="4">
        <v>104</v>
      </c>
      <c r="AE428" t="s" s="4">
        <v>118</v>
      </c>
      <c r="AF428" t="s" s="4">
        <v>118</v>
      </c>
      <c r="AG428" t="s" s="4">
        <v>2105</v>
      </c>
      <c r="AH428" t="s" s="4">
        <v>115</v>
      </c>
      <c r="AI428" t="s" s="4">
        <v>116</v>
      </c>
      <c r="AJ428" t="s" s="4">
        <v>2107</v>
      </c>
      <c r="AK428" t="s" s="4">
        <v>776</v>
      </c>
    </row>
    <row r="429" ht="45.0" customHeight="true">
      <c r="A429" t="s" s="4">
        <v>2108</v>
      </c>
      <c r="B429" t="s" s="4">
        <v>90</v>
      </c>
      <c r="C429" t="s" s="4">
        <v>1571</v>
      </c>
      <c r="D429" t="s" s="4">
        <v>2103</v>
      </c>
      <c r="E429" t="s" s="4">
        <v>93</v>
      </c>
      <c r="F429" t="s" s="4">
        <v>678</v>
      </c>
      <c r="G429" t="s" s="4">
        <v>679</v>
      </c>
      <c r="H429" t="s" s="4">
        <v>680</v>
      </c>
      <c r="I429" t="s" s="4">
        <v>270</v>
      </c>
      <c r="J429" t="s" s="4">
        <v>681</v>
      </c>
      <c r="K429" t="s" s="4">
        <v>682</v>
      </c>
      <c r="L429" t="s" s="4">
        <v>772</v>
      </c>
      <c r="M429" t="s" s="4">
        <v>100</v>
      </c>
      <c r="N429" t="s" s="4">
        <v>101</v>
      </c>
      <c r="O429" t="s" s="4">
        <v>102</v>
      </c>
      <c r="P429" t="s" s="4">
        <v>103</v>
      </c>
      <c r="Q429" t="s" s="4">
        <v>104</v>
      </c>
      <c r="R429" t="s" s="4">
        <v>104</v>
      </c>
      <c r="S429" t="s" s="4">
        <v>105</v>
      </c>
      <c r="T429" t="s" s="4">
        <v>106</v>
      </c>
      <c r="U429" t="s" s="4">
        <v>107</v>
      </c>
      <c r="V429" t="s" s="4">
        <v>105</v>
      </c>
      <c r="W429" t="s" s="4">
        <v>106</v>
      </c>
      <c r="X429" t="s" s="4">
        <v>153</v>
      </c>
      <c r="Y429" t="s" s="4">
        <v>154</v>
      </c>
      <c r="Z429" t="s" s="4">
        <v>1701</v>
      </c>
      <c r="AA429" t="s" s="4">
        <v>2104</v>
      </c>
      <c r="AB429" t="s" s="4">
        <v>2109</v>
      </c>
      <c r="AC429" t="s" s="4">
        <v>2110</v>
      </c>
      <c r="AD429" t="s" s="4">
        <v>104</v>
      </c>
      <c r="AE429" t="s" s="4">
        <v>118</v>
      </c>
      <c r="AF429" t="s" s="4">
        <v>118</v>
      </c>
      <c r="AG429" t="s" s="4">
        <v>2109</v>
      </c>
      <c r="AH429" t="s" s="4">
        <v>115</v>
      </c>
      <c r="AI429" t="s" s="4">
        <v>116</v>
      </c>
      <c r="AJ429" t="s" s="4">
        <v>2107</v>
      </c>
      <c r="AK429" t="s" s="4">
        <v>776</v>
      </c>
    </row>
    <row r="430" ht="45.0" customHeight="true">
      <c r="A430" t="s" s="4">
        <v>2111</v>
      </c>
      <c r="B430" t="s" s="4">
        <v>90</v>
      </c>
      <c r="C430" t="s" s="4">
        <v>1571</v>
      </c>
      <c r="D430" t="s" s="4">
        <v>2103</v>
      </c>
      <c r="E430" t="s" s="4">
        <v>93</v>
      </c>
      <c r="F430" t="s" s="4">
        <v>678</v>
      </c>
      <c r="G430" t="s" s="4">
        <v>679</v>
      </c>
      <c r="H430" t="s" s="4">
        <v>680</v>
      </c>
      <c r="I430" t="s" s="4">
        <v>270</v>
      </c>
      <c r="J430" t="s" s="4">
        <v>681</v>
      </c>
      <c r="K430" t="s" s="4">
        <v>682</v>
      </c>
      <c r="L430" t="s" s="4">
        <v>772</v>
      </c>
      <c r="M430" t="s" s="4">
        <v>100</v>
      </c>
      <c r="N430" t="s" s="4">
        <v>101</v>
      </c>
      <c r="O430" t="s" s="4">
        <v>102</v>
      </c>
      <c r="P430" t="s" s="4">
        <v>103</v>
      </c>
      <c r="Q430" t="s" s="4">
        <v>104</v>
      </c>
      <c r="R430" t="s" s="4">
        <v>104</v>
      </c>
      <c r="S430" t="s" s="4">
        <v>105</v>
      </c>
      <c r="T430" t="s" s="4">
        <v>106</v>
      </c>
      <c r="U430" t="s" s="4">
        <v>107</v>
      </c>
      <c r="V430" t="s" s="4">
        <v>105</v>
      </c>
      <c r="W430" t="s" s="4">
        <v>106</v>
      </c>
      <c r="X430" t="s" s="4">
        <v>153</v>
      </c>
      <c r="Y430" t="s" s="4">
        <v>154</v>
      </c>
      <c r="Z430" t="s" s="4">
        <v>1701</v>
      </c>
      <c r="AA430" t="s" s="4">
        <v>2104</v>
      </c>
      <c r="AB430" t="s" s="4">
        <v>2112</v>
      </c>
      <c r="AC430" t="s" s="4">
        <v>600</v>
      </c>
      <c r="AD430" t="s" s="4">
        <v>104</v>
      </c>
      <c r="AE430" t="s" s="4">
        <v>118</v>
      </c>
      <c r="AF430" t="s" s="4">
        <v>118</v>
      </c>
      <c r="AG430" t="s" s="4">
        <v>2112</v>
      </c>
      <c r="AH430" t="s" s="4">
        <v>115</v>
      </c>
      <c r="AI430" t="s" s="4">
        <v>116</v>
      </c>
      <c r="AJ430" t="s" s="4">
        <v>2107</v>
      </c>
      <c r="AK430" t="s" s="4">
        <v>776</v>
      </c>
    </row>
    <row r="431" ht="45.0" customHeight="true">
      <c r="A431" t="s" s="4">
        <v>2113</v>
      </c>
      <c r="B431" t="s" s="4">
        <v>90</v>
      </c>
      <c r="C431" t="s" s="4">
        <v>1571</v>
      </c>
      <c r="D431" t="s" s="4">
        <v>2103</v>
      </c>
      <c r="E431" t="s" s="4">
        <v>93</v>
      </c>
      <c r="F431" t="s" s="4">
        <v>120</v>
      </c>
      <c r="G431" t="s" s="4">
        <v>121</v>
      </c>
      <c r="H431" t="s" s="4">
        <v>121</v>
      </c>
      <c r="I431" t="s" s="4">
        <v>138</v>
      </c>
      <c r="J431" t="s" s="4">
        <v>139</v>
      </c>
      <c r="K431" t="s" s="4">
        <v>140</v>
      </c>
      <c r="L431" t="s" s="4">
        <v>141</v>
      </c>
      <c r="M431" t="s" s="4">
        <v>100</v>
      </c>
      <c r="N431" t="s" s="4">
        <v>101</v>
      </c>
      <c r="O431" t="s" s="4">
        <v>102</v>
      </c>
      <c r="P431" t="s" s="4">
        <v>103</v>
      </c>
      <c r="Q431" t="s" s="4">
        <v>104</v>
      </c>
      <c r="R431" t="s" s="4">
        <v>104</v>
      </c>
      <c r="S431" t="s" s="4">
        <v>105</v>
      </c>
      <c r="T431" t="s" s="4">
        <v>106</v>
      </c>
      <c r="U431" t="s" s="4">
        <v>107</v>
      </c>
      <c r="V431" t="s" s="4">
        <v>105</v>
      </c>
      <c r="W431" t="s" s="4">
        <v>106</v>
      </c>
      <c r="X431" t="s" s="4">
        <v>153</v>
      </c>
      <c r="Y431" t="s" s="4">
        <v>280</v>
      </c>
      <c r="Z431" t="s" s="4">
        <v>1799</v>
      </c>
      <c r="AA431" t="s" s="4">
        <v>1789</v>
      </c>
      <c r="AB431" t="s" s="4">
        <v>2114</v>
      </c>
      <c r="AC431" t="s" s="4">
        <v>2115</v>
      </c>
      <c r="AD431" t="s" s="4">
        <v>104</v>
      </c>
      <c r="AE431" t="s" s="4">
        <v>1733</v>
      </c>
      <c r="AF431" t="s" s="4">
        <v>2116</v>
      </c>
      <c r="AG431" t="s" s="4">
        <v>2114</v>
      </c>
      <c r="AH431" t="s" s="4">
        <v>115</v>
      </c>
      <c r="AI431" t="s" s="4">
        <v>116</v>
      </c>
      <c r="AJ431" t="s" s="4">
        <v>2107</v>
      </c>
      <c r="AK431" t="s" s="4">
        <v>118</v>
      </c>
    </row>
    <row r="432" ht="45.0" customHeight="true">
      <c r="A432" t="s" s="4">
        <v>2117</v>
      </c>
      <c r="B432" t="s" s="4">
        <v>90</v>
      </c>
      <c r="C432" t="s" s="4">
        <v>1571</v>
      </c>
      <c r="D432" t="s" s="4">
        <v>2103</v>
      </c>
      <c r="E432" t="s" s="4">
        <v>93</v>
      </c>
      <c r="F432" t="s" s="4">
        <v>161</v>
      </c>
      <c r="G432" t="s" s="4">
        <v>162</v>
      </c>
      <c r="H432" t="s" s="4">
        <v>163</v>
      </c>
      <c r="I432" t="s" s="4">
        <v>164</v>
      </c>
      <c r="J432" t="s" s="4">
        <v>165</v>
      </c>
      <c r="K432" t="s" s="4">
        <v>166</v>
      </c>
      <c r="L432" t="s" s="4">
        <v>167</v>
      </c>
      <c r="M432" t="s" s="4">
        <v>100</v>
      </c>
      <c r="N432" t="s" s="4">
        <v>101</v>
      </c>
      <c r="O432" t="s" s="4">
        <v>102</v>
      </c>
      <c r="P432" t="s" s="4">
        <v>103</v>
      </c>
      <c r="Q432" t="s" s="4">
        <v>104</v>
      </c>
      <c r="R432" t="s" s="4">
        <v>104</v>
      </c>
      <c r="S432" t="s" s="4">
        <v>105</v>
      </c>
      <c r="T432" t="s" s="4">
        <v>106</v>
      </c>
      <c r="U432" t="s" s="4">
        <v>107</v>
      </c>
      <c r="V432" t="s" s="4">
        <v>105</v>
      </c>
      <c r="W432" t="s" s="4">
        <v>106</v>
      </c>
      <c r="X432" t="s" s="4">
        <v>127</v>
      </c>
      <c r="Y432" t="s" s="4">
        <v>154</v>
      </c>
      <c r="Z432" t="s" s="4">
        <v>2118</v>
      </c>
      <c r="AA432" t="s" s="4">
        <v>2119</v>
      </c>
      <c r="AB432" t="s" s="4">
        <v>2120</v>
      </c>
      <c r="AC432" t="s" s="4">
        <v>645</v>
      </c>
      <c r="AD432" t="s" s="4">
        <v>104</v>
      </c>
      <c r="AE432" t="s" s="4">
        <v>118</v>
      </c>
      <c r="AF432" t="s" s="4">
        <v>118</v>
      </c>
      <c r="AG432" t="s" s="4">
        <v>2120</v>
      </c>
      <c r="AH432" t="s" s="4">
        <v>115</v>
      </c>
      <c r="AI432" t="s" s="4">
        <v>116</v>
      </c>
      <c r="AJ432" t="s" s="4">
        <v>2107</v>
      </c>
      <c r="AK432" t="s" s="4">
        <v>776</v>
      </c>
    </row>
    <row r="433" ht="45.0" customHeight="true">
      <c r="A433" t="s" s="4">
        <v>2121</v>
      </c>
      <c r="B433" t="s" s="4">
        <v>90</v>
      </c>
      <c r="C433" t="s" s="4">
        <v>1571</v>
      </c>
      <c r="D433" t="s" s="4">
        <v>2103</v>
      </c>
      <c r="E433" t="s" s="4">
        <v>93</v>
      </c>
      <c r="F433" t="s" s="4">
        <v>161</v>
      </c>
      <c r="G433" t="s" s="4">
        <v>162</v>
      </c>
      <c r="H433" t="s" s="4">
        <v>163</v>
      </c>
      <c r="I433" t="s" s="4">
        <v>164</v>
      </c>
      <c r="J433" t="s" s="4">
        <v>165</v>
      </c>
      <c r="K433" t="s" s="4">
        <v>166</v>
      </c>
      <c r="L433" t="s" s="4">
        <v>167</v>
      </c>
      <c r="M433" t="s" s="4">
        <v>100</v>
      </c>
      <c r="N433" t="s" s="4">
        <v>101</v>
      </c>
      <c r="O433" t="s" s="4">
        <v>102</v>
      </c>
      <c r="P433" t="s" s="4">
        <v>103</v>
      </c>
      <c r="Q433" t="s" s="4">
        <v>11</v>
      </c>
      <c r="R433" t="s" s="4">
        <v>104</v>
      </c>
      <c r="S433" t="s" s="4">
        <v>105</v>
      </c>
      <c r="T433" t="s" s="4">
        <v>106</v>
      </c>
      <c r="U433" t="s" s="4">
        <v>107</v>
      </c>
      <c r="V433" t="s" s="4">
        <v>105</v>
      </c>
      <c r="W433" t="s" s="4">
        <v>106</v>
      </c>
      <c r="X433" t="s" s="4">
        <v>240</v>
      </c>
      <c r="Y433" t="s" s="4">
        <v>2122</v>
      </c>
      <c r="Z433" t="s" s="4">
        <v>2123</v>
      </c>
      <c r="AA433" t="s" s="4">
        <v>2123</v>
      </c>
      <c r="AB433" t="s" s="4">
        <v>2124</v>
      </c>
      <c r="AC433" t="s" s="4">
        <v>2125</v>
      </c>
      <c r="AD433" t="s" s="4">
        <v>104</v>
      </c>
      <c r="AE433" t="s" s="4">
        <v>2126</v>
      </c>
      <c r="AF433" t="s" s="4">
        <v>2127</v>
      </c>
      <c r="AG433" t="s" s="4">
        <v>2124</v>
      </c>
      <c r="AH433" t="s" s="4">
        <v>115</v>
      </c>
      <c r="AI433" t="s" s="4">
        <v>116</v>
      </c>
      <c r="AJ433" t="s" s="4">
        <v>2107</v>
      </c>
      <c r="AK433" t="s" s="4">
        <v>118</v>
      </c>
    </row>
    <row r="434" ht="45.0" customHeight="true">
      <c r="A434" t="s" s="4">
        <v>2128</v>
      </c>
      <c r="B434" t="s" s="4">
        <v>90</v>
      </c>
      <c r="C434" t="s" s="4">
        <v>1571</v>
      </c>
      <c r="D434" t="s" s="4">
        <v>2103</v>
      </c>
      <c r="E434" t="s" s="4">
        <v>93</v>
      </c>
      <c r="F434" t="s" s="4">
        <v>503</v>
      </c>
      <c r="G434" t="s" s="4">
        <v>504</v>
      </c>
      <c r="H434" t="s" s="4">
        <v>504</v>
      </c>
      <c r="I434" t="s" s="4">
        <v>864</v>
      </c>
      <c r="J434" t="s" s="4">
        <v>1419</v>
      </c>
      <c r="K434" t="s" s="4">
        <v>423</v>
      </c>
      <c r="L434" t="s" s="4">
        <v>1421</v>
      </c>
      <c r="M434" t="s" s="4">
        <v>100</v>
      </c>
      <c r="N434" t="s" s="4">
        <v>101</v>
      </c>
      <c r="O434" t="s" s="4">
        <v>102</v>
      </c>
      <c r="P434" t="s" s="4">
        <v>103</v>
      </c>
      <c r="Q434" t="s" s="4">
        <v>104</v>
      </c>
      <c r="R434" t="s" s="4">
        <v>104</v>
      </c>
      <c r="S434" t="s" s="4">
        <v>105</v>
      </c>
      <c r="T434" t="s" s="4">
        <v>106</v>
      </c>
      <c r="U434" t="s" s="4">
        <v>107</v>
      </c>
      <c r="V434" t="s" s="4">
        <v>105</v>
      </c>
      <c r="W434" t="s" s="4">
        <v>105</v>
      </c>
      <c r="X434" t="s" s="4">
        <v>298</v>
      </c>
      <c r="Y434" t="s" s="4">
        <v>2129</v>
      </c>
      <c r="Z434" t="s" s="4">
        <v>2130</v>
      </c>
      <c r="AA434" t="s" s="4">
        <v>2130</v>
      </c>
      <c r="AB434" t="s" s="4">
        <v>2131</v>
      </c>
      <c r="AC434" t="s" s="4">
        <v>2132</v>
      </c>
      <c r="AD434" t="s" s="4">
        <v>104</v>
      </c>
      <c r="AE434" t="s" s="4">
        <v>2133</v>
      </c>
      <c r="AF434" t="s" s="4">
        <v>2134</v>
      </c>
      <c r="AG434" t="s" s="4">
        <v>2131</v>
      </c>
      <c r="AH434" t="s" s="4">
        <v>115</v>
      </c>
      <c r="AI434" t="s" s="4">
        <v>116</v>
      </c>
      <c r="AJ434" t="s" s="4">
        <v>2107</v>
      </c>
      <c r="AK434" t="s" s="4">
        <v>118</v>
      </c>
    </row>
    <row r="435" ht="45.0" customHeight="true">
      <c r="A435" t="s" s="4">
        <v>2135</v>
      </c>
      <c r="B435" t="s" s="4">
        <v>90</v>
      </c>
      <c r="C435" t="s" s="4">
        <v>1571</v>
      </c>
      <c r="D435" t="s" s="4">
        <v>2103</v>
      </c>
      <c r="E435" t="s" s="4">
        <v>93</v>
      </c>
      <c r="F435" t="s" s="4">
        <v>448</v>
      </c>
      <c r="G435" t="s" s="4">
        <v>449</v>
      </c>
      <c r="H435" t="s" s="4">
        <v>449</v>
      </c>
      <c r="I435" t="s" s="4">
        <v>2136</v>
      </c>
      <c r="J435" t="s" s="4">
        <v>1859</v>
      </c>
      <c r="K435" t="s" s="4">
        <v>392</v>
      </c>
      <c r="L435" t="s" s="4">
        <v>2137</v>
      </c>
      <c r="M435" t="s" s="4">
        <v>100</v>
      </c>
      <c r="N435" t="s" s="4">
        <v>101</v>
      </c>
      <c r="O435" t="s" s="4">
        <v>102</v>
      </c>
      <c r="P435" t="s" s="4">
        <v>103</v>
      </c>
      <c r="Q435" t="s" s="4">
        <v>104</v>
      </c>
      <c r="R435" t="s" s="4">
        <v>104</v>
      </c>
      <c r="S435" t="s" s="4">
        <v>105</v>
      </c>
      <c r="T435" t="s" s="4">
        <v>106</v>
      </c>
      <c r="U435" t="s" s="4">
        <v>107</v>
      </c>
      <c r="V435" t="s" s="4">
        <v>105</v>
      </c>
      <c r="W435" t="s" s="4">
        <v>106</v>
      </c>
      <c r="X435" t="s" s="4">
        <v>127</v>
      </c>
      <c r="Y435" t="s" s="4">
        <v>2138</v>
      </c>
      <c r="Z435" t="s" s="4">
        <v>2139</v>
      </c>
      <c r="AA435" t="s" s="4">
        <v>2139</v>
      </c>
      <c r="AB435" t="s" s="4">
        <v>2140</v>
      </c>
      <c r="AC435" t="s" s="4">
        <v>2141</v>
      </c>
      <c r="AD435" t="s" s="4">
        <v>104</v>
      </c>
      <c r="AE435" t="s" s="4">
        <v>2142</v>
      </c>
      <c r="AF435" t="s" s="4">
        <v>2143</v>
      </c>
      <c r="AG435" t="s" s="4">
        <v>2140</v>
      </c>
      <c r="AH435" t="s" s="4">
        <v>115</v>
      </c>
      <c r="AI435" t="s" s="4">
        <v>116</v>
      </c>
      <c r="AJ435" t="s" s="4">
        <v>2107</v>
      </c>
      <c r="AK435" t="s" s="4">
        <v>118</v>
      </c>
    </row>
    <row r="436" ht="45.0" customHeight="true">
      <c r="A436" t="s" s="4">
        <v>2144</v>
      </c>
      <c r="B436" t="s" s="4">
        <v>90</v>
      </c>
      <c r="C436" t="s" s="4">
        <v>1571</v>
      </c>
      <c r="D436" t="s" s="4">
        <v>2103</v>
      </c>
      <c r="E436" t="s" s="4">
        <v>93</v>
      </c>
      <c r="F436" t="s" s="4">
        <v>196</v>
      </c>
      <c r="G436" t="s" s="4">
        <v>197</v>
      </c>
      <c r="H436" t="s" s="4">
        <v>198</v>
      </c>
      <c r="I436" t="s" s="4">
        <v>420</v>
      </c>
      <c r="J436" t="s" s="4">
        <v>421</v>
      </c>
      <c r="K436" t="s" s="4">
        <v>422</v>
      </c>
      <c r="L436" t="s" s="4">
        <v>423</v>
      </c>
      <c r="M436" t="s" s="4">
        <v>100</v>
      </c>
      <c r="N436" t="s" s="4">
        <v>101</v>
      </c>
      <c r="O436" t="s" s="4">
        <v>102</v>
      </c>
      <c r="P436" t="s" s="4">
        <v>103</v>
      </c>
      <c r="Q436" t="s" s="4">
        <v>104</v>
      </c>
      <c r="R436" t="s" s="4">
        <v>104</v>
      </c>
      <c r="S436" t="s" s="4">
        <v>105</v>
      </c>
      <c r="T436" t="s" s="4">
        <v>106</v>
      </c>
      <c r="U436" t="s" s="4">
        <v>424</v>
      </c>
      <c r="V436" t="s" s="4">
        <v>105</v>
      </c>
      <c r="W436" t="s" s="4">
        <v>106</v>
      </c>
      <c r="X436" t="s" s="4">
        <v>107</v>
      </c>
      <c r="Y436" t="s" s="4">
        <v>154</v>
      </c>
      <c r="Z436" t="s" s="4">
        <v>1566</v>
      </c>
      <c r="AA436" t="s" s="4">
        <v>1566</v>
      </c>
      <c r="AB436" t="s" s="4">
        <v>2145</v>
      </c>
      <c r="AC436" t="s" s="4">
        <v>896</v>
      </c>
      <c r="AD436" t="s" s="4">
        <v>104</v>
      </c>
      <c r="AE436" t="s" s="4">
        <v>2146</v>
      </c>
      <c r="AF436" t="s" s="4">
        <v>2147</v>
      </c>
      <c r="AG436" t="s" s="4">
        <v>2145</v>
      </c>
      <c r="AH436" t="s" s="4">
        <v>115</v>
      </c>
      <c r="AI436" t="s" s="4">
        <v>116</v>
      </c>
      <c r="AJ436" t="s" s="4">
        <v>2107</v>
      </c>
      <c r="AK436" t="s" s="4">
        <v>118</v>
      </c>
    </row>
    <row r="437" ht="45.0" customHeight="true">
      <c r="A437" t="s" s="4">
        <v>2148</v>
      </c>
      <c r="B437" t="s" s="4">
        <v>90</v>
      </c>
      <c r="C437" t="s" s="4">
        <v>1571</v>
      </c>
      <c r="D437" t="s" s="4">
        <v>2103</v>
      </c>
      <c r="E437" t="s" s="4">
        <v>93</v>
      </c>
      <c r="F437" t="s" s="4">
        <v>196</v>
      </c>
      <c r="G437" t="s" s="4">
        <v>197</v>
      </c>
      <c r="H437" t="s" s="4">
        <v>198</v>
      </c>
      <c r="I437" t="s" s="4">
        <v>420</v>
      </c>
      <c r="J437" t="s" s="4">
        <v>421</v>
      </c>
      <c r="K437" t="s" s="4">
        <v>422</v>
      </c>
      <c r="L437" t="s" s="4">
        <v>423</v>
      </c>
      <c r="M437" t="s" s="4">
        <v>100</v>
      </c>
      <c r="N437" t="s" s="4">
        <v>101</v>
      </c>
      <c r="O437" t="s" s="4">
        <v>102</v>
      </c>
      <c r="P437" t="s" s="4">
        <v>103</v>
      </c>
      <c r="Q437" t="s" s="4">
        <v>104</v>
      </c>
      <c r="R437" t="s" s="4">
        <v>104</v>
      </c>
      <c r="S437" t="s" s="4">
        <v>105</v>
      </c>
      <c r="T437" t="s" s="4">
        <v>106</v>
      </c>
      <c r="U437" t="s" s="4">
        <v>424</v>
      </c>
      <c r="V437" t="s" s="4">
        <v>105</v>
      </c>
      <c r="W437" t="s" s="4">
        <v>106</v>
      </c>
      <c r="X437" t="s" s="4">
        <v>107</v>
      </c>
      <c r="Y437" t="s" s="4">
        <v>154</v>
      </c>
      <c r="Z437" t="s" s="4">
        <v>1566</v>
      </c>
      <c r="AA437" t="s" s="4">
        <v>1566</v>
      </c>
      <c r="AB437" t="s" s="4">
        <v>2149</v>
      </c>
      <c r="AC437" t="s" s="4">
        <v>2150</v>
      </c>
      <c r="AD437" t="s" s="4">
        <v>104</v>
      </c>
      <c r="AE437" t="s" s="4">
        <v>2146</v>
      </c>
      <c r="AF437" t="s" s="4">
        <v>2147</v>
      </c>
      <c r="AG437" t="s" s="4">
        <v>2149</v>
      </c>
      <c r="AH437" t="s" s="4">
        <v>115</v>
      </c>
      <c r="AI437" t="s" s="4">
        <v>116</v>
      </c>
      <c r="AJ437" t="s" s="4">
        <v>2107</v>
      </c>
      <c r="AK437" t="s" s="4">
        <v>118</v>
      </c>
    </row>
    <row r="438" ht="45.0" customHeight="true">
      <c r="A438" t="s" s="4">
        <v>2151</v>
      </c>
      <c r="B438" t="s" s="4">
        <v>90</v>
      </c>
      <c r="C438" t="s" s="4">
        <v>1571</v>
      </c>
      <c r="D438" t="s" s="4">
        <v>2103</v>
      </c>
      <c r="E438" t="s" s="4">
        <v>93</v>
      </c>
      <c r="F438" t="s" s="4">
        <v>120</v>
      </c>
      <c r="G438" t="s" s="4">
        <v>121</v>
      </c>
      <c r="H438" t="s" s="4">
        <v>121</v>
      </c>
      <c r="I438" t="s" s="4">
        <v>138</v>
      </c>
      <c r="J438" t="s" s="4">
        <v>139</v>
      </c>
      <c r="K438" t="s" s="4">
        <v>140</v>
      </c>
      <c r="L438" t="s" s="4">
        <v>141</v>
      </c>
      <c r="M438" t="s" s="4">
        <v>100</v>
      </c>
      <c r="N438" t="s" s="4">
        <v>101</v>
      </c>
      <c r="O438" t="s" s="4">
        <v>102</v>
      </c>
      <c r="P438" t="s" s="4">
        <v>103</v>
      </c>
      <c r="Q438" t="s" s="4">
        <v>104</v>
      </c>
      <c r="R438" t="s" s="4">
        <v>104</v>
      </c>
      <c r="S438" t="s" s="4">
        <v>105</v>
      </c>
      <c r="T438" t="s" s="4">
        <v>106</v>
      </c>
      <c r="U438" t="s" s="4">
        <v>107</v>
      </c>
      <c r="V438" t="s" s="4">
        <v>105</v>
      </c>
      <c r="W438" t="s" s="4">
        <v>106</v>
      </c>
      <c r="X438" t="s" s="4">
        <v>202</v>
      </c>
      <c r="Y438" t="s" s="4">
        <v>2014</v>
      </c>
      <c r="Z438" t="s" s="4">
        <v>2123</v>
      </c>
      <c r="AA438" t="s" s="4">
        <v>2123</v>
      </c>
      <c r="AB438" t="s" s="4">
        <v>2152</v>
      </c>
      <c r="AC438" t="s" s="4">
        <v>1008</v>
      </c>
      <c r="AD438" t="s" s="4">
        <v>104</v>
      </c>
      <c r="AE438" t="s" s="4">
        <v>2153</v>
      </c>
      <c r="AF438" t="s" s="4">
        <v>2154</v>
      </c>
      <c r="AG438" t="s" s="4">
        <v>2152</v>
      </c>
      <c r="AH438" t="s" s="4">
        <v>115</v>
      </c>
      <c r="AI438" t="s" s="4">
        <v>116</v>
      </c>
      <c r="AJ438" t="s" s="4">
        <v>2107</v>
      </c>
      <c r="AK438" t="s" s="4">
        <v>118</v>
      </c>
    </row>
    <row r="439" ht="45.0" customHeight="true">
      <c r="A439" t="s" s="4">
        <v>2155</v>
      </c>
      <c r="B439" t="s" s="4">
        <v>90</v>
      </c>
      <c r="C439" t="s" s="4">
        <v>1571</v>
      </c>
      <c r="D439" t="s" s="4">
        <v>2103</v>
      </c>
      <c r="E439" t="s" s="4">
        <v>93</v>
      </c>
      <c r="F439" t="s" s="4">
        <v>120</v>
      </c>
      <c r="G439" t="s" s="4">
        <v>121</v>
      </c>
      <c r="H439" t="s" s="4">
        <v>121</v>
      </c>
      <c r="I439" t="s" s="4">
        <v>138</v>
      </c>
      <c r="J439" t="s" s="4">
        <v>139</v>
      </c>
      <c r="K439" t="s" s="4">
        <v>140</v>
      </c>
      <c r="L439" t="s" s="4">
        <v>141</v>
      </c>
      <c r="M439" t="s" s="4">
        <v>100</v>
      </c>
      <c r="N439" t="s" s="4">
        <v>101</v>
      </c>
      <c r="O439" t="s" s="4">
        <v>102</v>
      </c>
      <c r="P439" t="s" s="4">
        <v>103</v>
      </c>
      <c r="Q439" t="s" s="4">
        <v>104</v>
      </c>
      <c r="R439" t="s" s="4">
        <v>104</v>
      </c>
      <c r="S439" t="s" s="4">
        <v>105</v>
      </c>
      <c r="T439" t="s" s="4">
        <v>106</v>
      </c>
      <c r="U439" t="s" s="4">
        <v>107</v>
      </c>
      <c r="V439" t="s" s="4">
        <v>105</v>
      </c>
      <c r="W439" t="s" s="4">
        <v>106</v>
      </c>
      <c r="X439" t="s" s="4">
        <v>202</v>
      </c>
      <c r="Y439" t="s" s="4">
        <v>2014</v>
      </c>
      <c r="Z439" t="s" s="4">
        <v>2123</v>
      </c>
      <c r="AA439" t="s" s="4">
        <v>2123</v>
      </c>
      <c r="AB439" t="s" s="4">
        <v>2156</v>
      </c>
      <c r="AC439" t="s" s="4">
        <v>2157</v>
      </c>
      <c r="AD439" t="s" s="4">
        <v>104</v>
      </c>
      <c r="AE439" t="s" s="4">
        <v>2153</v>
      </c>
      <c r="AF439" t="s" s="4">
        <v>2154</v>
      </c>
      <c r="AG439" t="s" s="4">
        <v>2156</v>
      </c>
      <c r="AH439" t="s" s="4">
        <v>115</v>
      </c>
      <c r="AI439" t="s" s="4">
        <v>116</v>
      </c>
      <c r="AJ439" t="s" s="4">
        <v>2107</v>
      </c>
      <c r="AK439" t="s" s="4">
        <v>118</v>
      </c>
    </row>
    <row r="440" ht="45.0" customHeight="true">
      <c r="A440" t="s" s="4">
        <v>2158</v>
      </c>
      <c r="B440" t="s" s="4">
        <v>90</v>
      </c>
      <c r="C440" t="s" s="4">
        <v>1571</v>
      </c>
      <c r="D440" t="s" s="4">
        <v>2103</v>
      </c>
      <c r="E440" t="s" s="4">
        <v>93</v>
      </c>
      <c r="F440" t="s" s="4">
        <v>120</v>
      </c>
      <c r="G440" t="s" s="4">
        <v>121</v>
      </c>
      <c r="H440" t="s" s="4">
        <v>121</v>
      </c>
      <c r="I440" t="s" s="4">
        <v>138</v>
      </c>
      <c r="J440" t="s" s="4">
        <v>139</v>
      </c>
      <c r="K440" t="s" s="4">
        <v>140</v>
      </c>
      <c r="L440" t="s" s="4">
        <v>141</v>
      </c>
      <c r="M440" t="s" s="4">
        <v>100</v>
      </c>
      <c r="N440" t="s" s="4">
        <v>101</v>
      </c>
      <c r="O440" t="s" s="4">
        <v>102</v>
      </c>
      <c r="P440" t="s" s="4">
        <v>103</v>
      </c>
      <c r="Q440" t="s" s="4">
        <v>104</v>
      </c>
      <c r="R440" t="s" s="4">
        <v>104</v>
      </c>
      <c r="S440" t="s" s="4">
        <v>105</v>
      </c>
      <c r="T440" t="s" s="4">
        <v>106</v>
      </c>
      <c r="U440" t="s" s="4">
        <v>107</v>
      </c>
      <c r="V440" t="s" s="4">
        <v>105</v>
      </c>
      <c r="W440" t="s" s="4">
        <v>106</v>
      </c>
      <c r="X440" t="s" s="4">
        <v>127</v>
      </c>
      <c r="Y440" t="s" s="4">
        <v>280</v>
      </c>
      <c r="Z440" t="s" s="4">
        <v>2159</v>
      </c>
      <c r="AA440" t="s" s="4">
        <v>2159</v>
      </c>
      <c r="AB440" t="s" s="4">
        <v>2160</v>
      </c>
      <c r="AC440" t="s" s="4">
        <v>555</v>
      </c>
      <c r="AD440" t="s" s="4">
        <v>104</v>
      </c>
      <c r="AE440" t="s" s="4">
        <v>2119</v>
      </c>
      <c r="AF440" t="s" s="4">
        <v>2161</v>
      </c>
      <c r="AG440" t="s" s="4">
        <v>2160</v>
      </c>
      <c r="AH440" t="s" s="4">
        <v>115</v>
      </c>
      <c r="AI440" t="s" s="4">
        <v>116</v>
      </c>
      <c r="AJ440" t="s" s="4">
        <v>2107</v>
      </c>
      <c r="AK440" t="s" s="4">
        <v>118</v>
      </c>
    </row>
    <row r="441" ht="45.0" customHeight="true">
      <c r="A441" t="s" s="4">
        <v>2162</v>
      </c>
      <c r="B441" t="s" s="4">
        <v>90</v>
      </c>
      <c r="C441" t="s" s="4">
        <v>1571</v>
      </c>
      <c r="D441" t="s" s="4">
        <v>2103</v>
      </c>
      <c r="E441" t="s" s="4">
        <v>93</v>
      </c>
      <c r="F441" t="s" s="4">
        <v>549</v>
      </c>
      <c r="G441" t="s" s="4">
        <v>550</v>
      </c>
      <c r="H441" t="s" s="4">
        <v>550</v>
      </c>
      <c r="I441" t="s" s="4">
        <v>208</v>
      </c>
      <c r="J441" t="s" s="4">
        <v>965</v>
      </c>
      <c r="K441" t="s" s="4">
        <v>272</v>
      </c>
      <c r="L441" t="s" s="4">
        <v>966</v>
      </c>
      <c r="M441" t="s" s="4">
        <v>100</v>
      </c>
      <c r="N441" t="s" s="4">
        <v>101</v>
      </c>
      <c r="O441" t="s" s="4">
        <v>102</v>
      </c>
      <c r="P441" t="s" s="4">
        <v>103</v>
      </c>
      <c r="Q441" t="s" s="4">
        <v>104</v>
      </c>
      <c r="R441" t="s" s="4">
        <v>104</v>
      </c>
      <c r="S441" t="s" s="4">
        <v>105</v>
      </c>
      <c r="T441" t="s" s="4">
        <v>106</v>
      </c>
      <c r="U441" t="s" s="4">
        <v>127</v>
      </c>
      <c r="V441" t="s" s="4">
        <v>105</v>
      </c>
      <c r="W441" t="s" s="4">
        <v>106</v>
      </c>
      <c r="X441" t="s" s="4">
        <v>107</v>
      </c>
      <c r="Y441" t="s" s="4">
        <v>2163</v>
      </c>
      <c r="Z441" t="s" s="4">
        <v>2164</v>
      </c>
      <c r="AA441" t="s" s="4">
        <v>2165</v>
      </c>
      <c r="AB441" t="s" s="4">
        <v>2166</v>
      </c>
      <c r="AC441" t="s" s="4">
        <v>2167</v>
      </c>
      <c r="AD441" t="s" s="4">
        <v>104</v>
      </c>
      <c r="AE441" t="s" s="4">
        <v>2168</v>
      </c>
      <c r="AF441" t="s" s="4">
        <v>2169</v>
      </c>
      <c r="AG441" t="s" s="4">
        <v>2166</v>
      </c>
      <c r="AH441" t="s" s="4">
        <v>115</v>
      </c>
      <c r="AI441" t="s" s="4">
        <v>116</v>
      </c>
      <c r="AJ441" t="s" s="4">
        <v>2107</v>
      </c>
      <c r="AK441" t="s" s="4">
        <v>118</v>
      </c>
    </row>
    <row r="442" ht="45.0" customHeight="true">
      <c r="A442" t="s" s="4">
        <v>2170</v>
      </c>
      <c r="B442" t="s" s="4">
        <v>90</v>
      </c>
      <c r="C442" t="s" s="4">
        <v>1571</v>
      </c>
      <c r="D442" t="s" s="4">
        <v>2103</v>
      </c>
      <c r="E442" t="s" s="4">
        <v>93</v>
      </c>
      <c r="F442" t="s" s="4">
        <v>503</v>
      </c>
      <c r="G442" t="s" s="4">
        <v>504</v>
      </c>
      <c r="H442" t="s" s="4">
        <v>504</v>
      </c>
      <c r="I442" t="s" s="4">
        <v>864</v>
      </c>
      <c r="J442" t="s" s="4">
        <v>1419</v>
      </c>
      <c r="K442" t="s" s="4">
        <v>423</v>
      </c>
      <c r="L442" t="s" s="4">
        <v>1421</v>
      </c>
      <c r="M442" t="s" s="4">
        <v>100</v>
      </c>
      <c r="N442" t="s" s="4">
        <v>101</v>
      </c>
      <c r="O442" t="s" s="4">
        <v>102</v>
      </c>
      <c r="P442" t="s" s="4">
        <v>103</v>
      </c>
      <c r="Q442" t="s" s="4">
        <v>104</v>
      </c>
      <c r="R442" t="s" s="4">
        <v>104</v>
      </c>
      <c r="S442" t="s" s="4">
        <v>105</v>
      </c>
      <c r="T442" t="s" s="4">
        <v>106</v>
      </c>
      <c r="U442" t="s" s="4">
        <v>107</v>
      </c>
      <c r="V442" t="s" s="4">
        <v>105</v>
      </c>
      <c r="W442" t="s" s="4">
        <v>106</v>
      </c>
      <c r="X442" t="s" s="4">
        <v>184</v>
      </c>
      <c r="Y442" t="s" s="4">
        <v>2171</v>
      </c>
      <c r="Z442" t="s" s="4">
        <v>2165</v>
      </c>
      <c r="AA442" t="s" s="4">
        <v>2165</v>
      </c>
      <c r="AB442" t="s" s="4">
        <v>2172</v>
      </c>
      <c r="AC442" t="s" s="4">
        <v>2173</v>
      </c>
      <c r="AD442" t="s" s="4">
        <v>104</v>
      </c>
      <c r="AE442" t="s" s="4">
        <v>2174</v>
      </c>
      <c r="AF442" t="s" s="4">
        <v>2175</v>
      </c>
      <c r="AG442" t="s" s="4">
        <v>2172</v>
      </c>
      <c r="AH442" t="s" s="4">
        <v>115</v>
      </c>
      <c r="AI442" t="s" s="4">
        <v>116</v>
      </c>
      <c r="AJ442" t="s" s="4">
        <v>2107</v>
      </c>
      <c r="AK442" t="s" s="4">
        <v>118</v>
      </c>
    </row>
    <row r="443" ht="45.0" customHeight="true">
      <c r="A443" t="s" s="4">
        <v>2176</v>
      </c>
      <c r="B443" t="s" s="4">
        <v>90</v>
      </c>
      <c r="C443" t="s" s="4">
        <v>1571</v>
      </c>
      <c r="D443" t="s" s="4">
        <v>2103</v>
      </c>
      <c r="E443" t="s" s="4">
        <v>93</v>
      </c>
      <c r="F443" t="s" s="4">
        <v>268</v>
      </c>
      <c r="G443" t="s" s="4">
        <v>269</v>
      </c>
      <c r="H443" t="s" s="4">
        <v>269</v>
      </c>
      <c r="I443" t="s" s="4">
        <v>270</v>
      </c>
      <c r="J443" t="s" s="4">
        <v>271</v>
      </c>
      <c r="K443" t="s" s="4">
        <v>272</v>
      </c>
      <c r="L443" t="s" s="4">
        <v>273</v>
      </c>
      <c r="M443" t="s" s="4">
        <v>100</v>
      </c>
      <c r="N443" t="s" s="4">
        <v>101</v>
      </c>
      <c r="O443" t="s" s="4">
        <v>102</v>
      </c>
      <c r="P443" t="s" s="4">
        <v>103</v>
      </c>
      <c r="Q443" t="s" s="4">
        <v>104</v>
      </c>
      <c r="R443" t="s" s="4">
        <v>104</v>
      </c>
      <c r="S443" t="s" s="4">
        <v>105</v>
      </c>
      <c r="T443" t="s" s="4">
        <v>106</v>
      </c>
      <c r="U443" t="s" s="4">
        <v>107</v>
      </c>
      <c r="V443" t="s" s="4">
        <v>105</v>
      </c>
      <c r="W443" t="s" s="4">
        <v>105</v>
      </c>
      <c r="X443" t="s" s="4">
        <v>298</v>
      </c>
      <c r="Y443" t="s" s="4">
        <v>1643</v>
      </c>
      <c r="Z443" t="s" s="4">
        <v>2177</v>
      </c>
      <c r="AA443" t="s" s="4">
        <v>2177</v>
      </c>
      <c r="AB443" t="s" s="4">
        <v>2178</v>
      </c>
      <c r="AC443" t="s" s="4">
        <v>2179</v>
      </c>
      <c r="AD443" t="s" s="4">
        <v>104</v>
      </c>
      <c r="AE443" t="s" s="4">
        <v>2180</v>
      </c>
      <c r="AF443" t="s" s="4">
        <v>2181</v>
      </c>
      <c r="AG443" t="s" s="4">
        <v>2178</v>
      </c>
      <c r="AH443" t="s" s="4">
        <v>115</v>
      </c>
      <c r="AI443" t="s" s="4">
        <v>116</v>
      </c>
      <c r="AJ443" t="s" s="4">
        <v>2107</v>
      </c>
      <c r="AK443" t="s" s="4">
        <v>118</v>
      </c>
    </row>
    <row r="444" ht="45.0" customHeight="true">
      <c r="A444" t="s" s="4">
        <v>2182</v>
      </c>
      <c r="B444" t="s" s="4">
        <v>90</v>
      </c>
      <c r="C444" t="s" s="4">
        <v>1571</v>
      </c>
      <c r="D444" t="s" s="4">
        <v>2103</v>
      </c>
      <c r="E444" t="s" s="4">
        <v>93</v>
      </c>
      <c r="F444" t="s" s="4">
        <v>1505</v>
      </c>
      <c r="G444" t="s" s="4">
        <v>1506</v>
      </c>
      <c r="H444" t="s" s="4">
        <v>1507</v>
      </c>
      <c r="I444" t="s" s="4">
        <v>1508</v>
      </c>
      <c r="J444" t="s" s="4">
        <v>1509</v>
      </c>
      <c r="K444" t="s" s="4">
        <v>1510</v>
      </c>
      <c r="L444" t="s" s="4">
        <v>660</v>
      </c>
      <c r="M444" t="s" s="4">
        <v>126</v>
      </c>
      <c r="N444" t="s" s="4">
        <v>101</v>
      </c>
      <c r="O444" t="s" s="4">
        <v>102</v>
      </c>
      <c r="P444" t="s" s="4">
        <v>103</v>
      </c>
      <c r="Q444" t="s" s="4">
        <v>9</v>
      </c>
      <c r="R444" t="s" s="4">
        <v>104</v>
      </c>
      <c r="S444" t="s" s="4">
        <v>105</v>
      </c>
      <c r="T444" t="s" s="4">
        <v>106</v>
      </c>
      <c r="U444" t="s" s="4">
        <v>107</v>
      </c>
      <c r="V444" t="s" s="4">
        <v>105</v>
      </c>
      <c r="W444" t="s" s="4">
        <v>106</v>
      </c>
      <c r="X444" t="s" s="4">
        <v>386</v>
      </c>
      <c r="Y444" t="s" s="4">
        <v>2183</v>
      </c>
      <c r="Z444" t="s" s="4">
        <v>2159</v>
      </c>
      <c r="AA444" t="s" s="4">
        <v>2184</v>
      </c>
      <c r="AB444" t="s" s="4">
        <v>2185</v>
      </c>
      <c r="AC444" t="s" s="4">
        <v>2186</v>
      </c>
      <c r="AD444" t="s" s="4">
        <v>104</v>
      </c>
      <c r="AE444" t="s" s="4">
        <v>2119</v>
      </c>
      <c r="AF444" t="s" s="4">
        <v>2187</v>
      </c>
      <c r="AG444" t="s" s="4">
        <v>2185</v>
      </c>
      <c r="AH444" t="s" s="4">
        <v>115</v>
      </c>
      <c r="AI444" t="s" s="4">
        <v>116</v>
      </c>
      <c r="AJ444" t="s" s="4">
        <v>2107</v>
      </c>
      <c r="AK444" t="s" s="4">
        <v>118</v>
      </c>
    </row>
    <row r="445" ht="45.0" customHeight="true">
      <c r="A445" t="s" s="4">
        <v>2188</v>
      </c>
      <c r="B445" t="s" s="4">
        <v>90</v>
      </c>
      <c r="C445" t="s" s="4">
        <v>1571</v>
      </c>
      <c r="D445" t="s" s="4">
        <v>2103</v>
      </c>
      <c r="E445" t="s" s="4">
        <v>93</v>
      </c>
      <c r="F445" t="s" s="4">
        <v>286</v>
      </c>
      <c r="G445" t="s" s="4">
        <v>354</v>
      </c>
      <c r="H445" t="s" s="4">
        <v>354</v>
      </c>
      <c r="I445" t="s" s="4">
        <v>411</v>
      </c>
      <c r="J445" t="s" s="4">
        <v>412</v>
      </c>
      <c r="K445" t="s" s="4">
        <v>1217</v>
      </c>
      <c r="L445" t="s" s="4">
        <v>414</v>
      </c>
      <c r="M445" t="s" s="4">
        <v>126</v>
      </c>
      <c r="N445" t="s" s="4">
        <v>101</v>
      </c>
      <c r="O445" t="s" s="4">
        <v>102</v>
      </c>
      <c r="P445" t="s" s="4">
        <v>103</v>
      </c>
      <c r="Q445" t="s" s="4">
        <v>104</v>
      </c>
      <c r="R445" t="s" s="4">
        <v>104</v>
      </c>
      <c r="S445" t="s" s="4">
        <v>105</v>
      </c>
      <c r="T445" t="s" s="4">
        <v>106</v>
      </c>
      <c r="U445" t="s" s="4">
        <v>107</v>
      </c>
      <c r="V445" t="s" s="4">
        <v>105</v>
      </c>
      <c r="W445" t="s" s="4">
        <v>106</v>
      </c>
      <c r="X445" t="s" s="4">
        <v>184</v>
      </c>
      <c r="Y445" t="s" s="4">
        <v>154</v>
      </c>
      <c r="Z445" t="s" s="4">
        <v>2189</v>
      </c>
      <c r="AA445" t="s" s="4">
        <v>1580</v>
      </c>
      <c r="AB445" t="s" s="4">
        <v>2190</v>
      </c>
      <c r="AC445" t="s" s="4">
        <v>460</v>
      </c>
      <c r="AD445" t="s" s="4">
        <v>104</v>
      </c>
      <c r="AE445" t="s" s="4">
        <v>426</v>
      </c>
      <c r="AF445" t="s" s="4">
        <v>2191</v>
      </c>
      <c r="AG445" t="s" s="4">
        <v>2190</v>
      </c>
      <c r="AH445" t="s" s="4">
        <v>115</v>
      </c>
      <c r="AI445" t="s" s="4">
        <v>116</v>
      </c>
      <c r="AJ445" t="s" s="4">
        <v>2107</v>
      </c>
      <c r="AK445" t="s" s="4">
        <v>118</v>
      </c>
    </row>
    <row r="446" ht="45.0" customHeight="true">
      <c r="A446" t="s" s="4">
        <v>2192</v>
      </c>
      <c r="B446" t="s" s="4">
        <v>90</v>
      </c>
      <c r="C446" t="s" s="4">
        <v>1571</v>
      </c>
      <c r="D446" t="s" s="4">
        <v>2103</v>
      </c>
      <c r="E446" t="s" s="4">
        <v>93</v>
      </c>
      <c r="F446" t="s" s="4">
        <v>196</v>
      </c>
      <c r="G446" t="s" s="4">
        <v>197</v>
      </c>
      <c r="H446" t="s" s="4">
        <v>198</v>
      </c>
      <c r="I446" t="s" s="4">
        <v>402</v>
      </c>
      <c r="J446" t="s" s="4">
        <v>1812</v>
      </c>
      <c r="K446" t="s" s="4">
        <v>1813</v>
      </c>
      <c r="L446" t="s" s="4">
        <v>1814</v>
      </c>
      <c r="M446" t="s" s="4">
        <v>100</v>
      </c>
      <c r="N446" t="s" s="4">
        <v>101</v>
      </c>
      <c r="O446" t="s" s="4">
        <v>102</v>
      </c>
      <c r="P446" t="s" s="4">
        <v>103</v>
      </c>
      <c r="Q446" t="s" s="4">
        <v>104</v>
      </c>
      <c r="R446" t="s" s="4">
        <v>104</v>
      </c>
      <c r="S446" t="s" s="4">
        <v>105</v>
      </c>
      <c r="T446" t="s" s="4">
        <v>106</v>
      </c>
      <c r="U446" t="s" s="4">
        <v>240</v>
      </c>
      <c r="V446" t="s" s="4">
        <v>105</v>
      </c>
      <c r="W446" t="s" s="4">
        <v>106</v>
      </c>
      <c r="X446" t="s" s="4">
        <v>240</v>
      </c>
      <c r="Y446" t="s" s="4">
        <v>154</v>
      </c>
      <c r="Z446" t="s" s="4">
        <v>2193</v>
      </c>
      <c r="AA446" t="s" s="4">
        <v>2194</v>
      </c>
      <c r="AB446" t="s" s="4">
        <v>2195</v>
      </c>
      <c r="AC446" t="s" s="4">
        <v>2196</v>
      </c>
      <c r="AD446" t="s" s="4">
        <v>104</v>
      </c>
      <c r="AE446" t="s" s="4">
        <v>118</v>
      </c>
      <c r="AF446" t="s" s="4">
        <v>118</v>
      </c>
      <c r="AG446" t="s" s="4">
        <v>2195</v>
      </c>
      <c r="AH446" t="s" s="4">
        <v>115</v>
      </c>
      <c r="AI446" t="s" s="4">
        <v>116</v>
      </c>
      <c r="AJ446" t="s" s="4">
        <v>2107</v>
      </c>
      <c r="AK446" t="s" s="4">
        <v>776</v>
      </c>
    </row>
    <row r="447" ht="45.0" customHeight="true">
      <c r="A447" t="s" s="4">
        <v>2197</v>
      </c>
      <c r="B447" t="s" s="4">
        <v>90</v>
      </c>
      <c r="C447" t="s" s="4">
        <v>1571</v>
      </c>
      <c r="D447" t="s" s="4">
        <v>2103</v>
      </c>
      <c r="E447" t="s" s="4">
        <v>93</v>
      </c>
      <c r="F447" t="s" s="4">
        <v>268</v>
      </c>
      <c r="G447" t="s" s="4">
        <v>269</v>
      </c>
      <c r="H447" t="s" s="4">
        <v>269</v>
      </c>
      <c r="I447" t="s" s="4">
        <v>270</v>
      </c>
      <c r="J447" t="s" s="4">
        <v>271</v>
      </c>
      <c r="K447" t="s" s="4">
        <v>272</v>
      </c>
      <c r="L447" t="s" s="4">
        <v>273</v>
      </c>
      <c r="M447" t="s" s="4">
        <v>100</v>
      </c>
      <c r="N447" t="s" s="4">
        <v>101</v>
      </c>
      <c r="O447" t="s" s="4">
        <v>102</v>
      </c>
      <c r="P447" t="s" s="4">
        <v>103</v>
      </c>
      <c r="Q447" t="s" s="4">
        <v>104</v>
      </c>
      <c r="R447" t="s" s="4">
        <v>104</v>
      </c>
      <c r="S447" t="s" s="4">
        <v>105</v>
      </c>
      <c r="T447" t="s" s="4">
        <v>106</v>
      </c>
      <c r="U447" t="s" s="4">
        <v>107</v>
      </c>
      <c r="V447" t="s" s="4">
        <v>105</v>
      </c>
      <c r="W447" t="s" s="4">
        <v>105</v>
      </c>
      <c r="X447" t="s" s="4">
        <v>298</v>
      </c>
      <c r="Y447" t="s" s="4">
        <v>280</v>
      </c>
      <c r="Z447" t="s" s="4">
        <v>2198</v>
      </c>
      <c r="AA447" t="s" s="4">
        <v>2198</v>
      </c>
      <c r="AB447" t="s" s="4">
        <v>2199</v>
      </c>
      <c r="AC447" t="s" s="4">
        <v>861</v>
      </c>
      <c r="AD447" t="s" s="4">
        <v>104</v>
      </c>
      <c r="AE447" t="s" s="4">
        <v>2200</v>
      </c>
      <c r="AF447" t="s" s="4">
        <v>2201</v>
      </c>
      <c r="AG447" t="s" s="4">
        <v>2199</v>
      </c>
      <c r="AH447" t="s" s="4">
        <v>115</v>
      </c>
      <c r="AI447" t="s" s="4">
        <v>116</v>
      </c>
      <c r="AJ447" t="s" s="4">
        <v>2107</v>
      </c>
      <c r="AK447" t="s" s="4">
        <v>118</v>
      </c>
    </row>
    <row r="448" ht="45.0" customHeight="true">
      <c r="A448" t="s" s="4">
        <v>2202</v>
      </c>
      <c r="B448" t="s" s="4">
        <v>90</v>
      </c>
      <c r="C448" t="s" s="4">
        <v>1571</v>
      </c>
      <c r="D448" t="s" s="4">
        <v>2103</v>
      </c>
      <c r="E448" t="s" s="4">
        <v>93</v>
      </c>
      <c r="F448" t="s" s="4">
        <v>268</v>
      </c>
      <c r="G448" t="s" s="4">
        <v>269</v>
      </c>
      <c r="H448" t="s" s="4">
        <v>269</v>
      </c>
      <c r="I448" t="s" s="4">
        <v>270</v>
      </c>
      <c r="J448" t="s" s="4">
        <v>271</v>
      </c>
      <c r="K448" t="s" s="4">
        <v>272</v>
      </c>
      <c r="L448" t="s" s="4">
        <v>273</v>
      </c>
      <c r="M448" t="s" s="4">
        <v>100</v>
      </c>
      <c r="N448" t="s" s="4">
        <v>101</v>
      </c>
      <c r="O448" t="s" s="4">
        <v>102</v>
      </c>
      <c r="P448" t="s" s="4">
        <v>103</v>
      </c>
      <c r="Q448" t="s" s="4">
        <v>104</v>
      </c>
      <c r="R448" t="s" s="4">
        <v>104</v>
      </c>
      <c r="S448" t="s" s="4">
        <v>105</v>
      </c>
      <c r="T448" t="s" s="4">
        <v>106</v>
      </c>
      <c r="U448" t="s" s="4">
        <v>107</v>
      </c>
      <c r="V448" t="s" s="4">
        <v>105</v>
      </c>
      <c r="W448" t="s" s="4">
        <v>105</v>
      </c>
      <c r="X448" t="s" s="4">
        <v>298</v>
      </c>
      <c r="Y448" t="s" s="4">
        <v>280</v>
      </c>
      <c r="Z448" t="s" s="4">
        <v>2198</v>
      </c>
      <c r="AA448" t="s" s="4">
        <v>2198</v>
      </c>
      <c r="AB448" t="s" s="4">
        <v>2203</v>
      </c>
      <c r="AC448" t="s" s="4">
        <v>2204</v>
      </c>
      <c r="AD448" t="s" s="4">
        <v>104</v>
      </c>
      <c r="AE448" t="s" s="4">
        <v>2200</v>
      </c>
      <c r="AF448" t="s" s="4">
        <v>2201</v>
      </c>
      <c r="AG448" t="s" s="4">
        <v>2203</v>
      </c>
      <c r="AH448" t="s" s="4">
        <v>115</v>
      </c>
      <c r="AI448" t="s" s="4">
        <v>116</v>
      </c>
      <c r="AJ448" t="s" s="4">
        <v>2107</v>
      </c>
      <c r="AK448" t="s" s="4">
        <v>118</v>
      </c>
    </row>
    <row r="449" ht="45.0" customHeight="true">
      <c r="A449" t="s" s="4">
        <v>2205</v>
      </c>
      <c r="B449" t="s" s="4">
        <v>90</v>
      </c>
      <c r="C449" t="s" s="4">
        <v>1571</v>
      </c>
      <c r="D449" t="s" s="4">
        <v>2103</v>
      </c>
      <c r="E449" t="s" s="4">
        <v>93</v>
      </c>
      <c r="F449" t="s" s="4">
        <v>1607</v>
      </c>
      <c r="G449" t="s" s="4">
        <v>380</v>
      </c>
      <c r="H449" t="s" s="4">
        <v>381</v>
      </c>
      <c r="I449" t="s" s="4">
        <v>667</v>
      </c>
      <c r="J449" t="s" s="4">
        <v>668</v>
      </c>
      <c r="K449" t="s" s="4">
        <v>569</v>
      </c>
      <c r="L449" t="s" s="4">
        <v>660</v>
      </c>
      <c r="M449" t="s" s="4">
        <v>100</v>
      </c>
      <c r="N449" t="s" s="4">
        <v>101</v>
      </c>
      <c r="O449" t="s" s="4">
        <v>102</v>
      </c>
      <c r="P449" t="s" s="4">
        <v>103</v>
      </c>
      <c r="Q449" t="s" s="4">
        <v>104</v>
      </c>
      <c r="R449" t="s" s="4">
        <v>104</v>
      </c>
      <c r="S449" t="s" s="4">
        <v>105</v>
      </c>
      <c r="T449" t="s" s="4">
        <v>106</v>
      </c>
      <c r="U449" t="s" s="4">
        <v>184</v>
      </c>
      <c r="V449" t="s" s="4">
        <v>105</v>
      </c>
      <c r="W449" t="s" s="4">
        <v>106</v>
      </c>
      <c r="X449" t="s" s="4">
        <v>107</v>
      </c>
      <c r="Y449" t="s" s="4">
        <v>154</v>
      </c>
      <c r="Z449" t="s" s="4">
        <v>2206</v>
      </c>
      <c r="AA449" t="s" s="4">
        <v>2180</v>
      </c>
      <c r="AB449" t="s" s="4">
        <v>2207</v>
      </c>
      <c r="AC449" t="s" s="4">
        <v>2208</v>
      </c>
      <c r="AD449" t="s" s="4">
        <v>104</v>
      </c>
      <c r="AE449" t="s" s="4">
        <v>118</v>
      </c>
      <c r="AF449" t="s" s="4">
        <v>118</v>
      </c>
      <c r="AG449" t="s" s="4">
        <v>2207</v>
      </c>
      <c r="AH449" t="s" s="4">
        <v>115</v>
      </c>
      <c r="AI449" t="s" s="4">
        <v>116</v>
      </c>
      <c r="AJ449" t="s" s="4">
        <v>2107</v>
      </c>
      <c r="AK449" t="s" s="4">
        <v>776</v>
      </c>
    </row>
    <row r="450" ht="45.0" customHeight="true">
      <c r="A450" t="s" s="4">
        <v>2209</v>
      </c>
      <c r="B450" t="s" s="4">
        <v>90</v>
      </c>
      <c r="C450" t="s" s="4">
        <v>1571</v>
      </c>
      <c r="D450" t="s" s="4">
        <v>2103</v>
      </c>
      <c r="E450" t="s" s="4">
        <v>93</v>
      </c>
      <c r="F450" t="s" s="4">
        <v>120</v>
      </c>
      <c r="G450" t="s" s="4">
        <v>121</v>
      </c>
      <c r="H450" t="s" s="4">
        <v>121</v>
      </c>
      <c r="I450" t="s" s="4">
        <v>138</v>
      </c>
      <c r="J450" t="s" s="4">
        <v>139</v>
      </c>
      <c r="K450" t="s" s="4">
        <v>140</v>
      </c>
      <c r="L450" t="s" s="4">
        <v>141</v>
      </c>
      <c r="M450" t="s" s="4">
        <v>100</v>
      </c>
      <c r="N450" t="s" s="4">
        <v>101</v>
      </c>
      <c r="O450" t="s" s="4">
        <v>102</v>
      </c>
      <c r="P450" t="s" s="4">
        <v>103</v>
      </c>
      <c r="Q450" t="s" s="4">
        <v>104</v>
      </c>
      <c r="R450" t="s" s="4">
        <v>104</v>
      </c>
      <c r="S450" t="s" s="4">
        <v>105</v>
      </c>
      <c r="T450" t="s" s="4">
        <v>106</v>
      </c>
      <c r="U450" t="s" s="4">
        <v>107</v>
      </c>
      <c r="V450" t="s" s="4">
        <v>105</v>
      </c>
      <c r="W450" t="s" s="4">
        <v>106</v>
      </c>
      <c r="X450" t="s" s="4">
        <v>153</v>
      </c>
      <c r="Y450" t="s" s="4">
        <v>280</v>
      </c>
      <c r="Z450" t="s" s="4">
        <v>1799</v>
      </c>
      <c r="AA450" t="s" s="4">
        <v>1789</v>
      </c>
      <c r="AB450" t="s" s="4">
        <v>2210</v>
      </c>
      <c r="AC450" t="s" s="4">
        <v>2211</v>
      </c>
      <c r="AD450" t="s" s="4">
        <v>104</v>
      </c>
      <c r="AE450" t="s" s="4">
        <v>1733</v>
      </c>
      <c r="AF450" t="s" s="4">
        <v>2116</v>
      </c>
      <c r="AG450" t="s" s="4">
        <v>2210</v>
      </c>
      <c r="AH450" t="s" s="4">
        <v>115</v>
      </c>
      <c r="AI450" t="s" s="4">
        <v>116</v>
      </c>
      <c r="AJ450" t="s" s="4">
        <v>2107</v>
      </c>
      <c r="AK450" t="s" s="4">
        <v>118</v>
      </c>
    </row>
    <row r="451" ht="45.0" customHeight="true">
      <c r="A451" t="s" s="4">
        <v>2212</v>
      </c>
      <c r="B451" t="s" s="4">
        <v>90</v>
      </c>
      <c r="C451" t="s" s="4">
        <v>1571</v>
      </c>
      <c r="D451" t="s" s="4">
        <v>2103</v>
      </c>
      <c r="E451" t="s" s="4">
        <v>93</v>
      </c>
      <c r="F451" t="s" s="4">
        <v>120</v>
      </c>
      <c r="G451" t="s" s="4">
        <v>121</v>
      </c>
      <c r="H451" t="s" s="4">
        <v>121</v>
      </c>
      <c r="I451" t="s" s="4">
        <v>122</v>
      </c>
      <c r="J451" t="s" s="4">
        <v>123</v>
      </c>
      <c r="K451" t="s" s="4">
        <v>124</v>
      </c>
      <c r="L451" t="s" s="4">
        <v>125</v>
      </c>
      <c r="M451" t="s" s="4">
        <v>126</v>
      </c>
      <c r="N451" t="s" s="4">
        <v>101</v>
      </c>
      <c r="O451" t="s" s="4">
        <v>102</v>
      </c>
      <c r="P451" t="s" s="4">
        <v>103</v>
      </c>
      <c r="Q451" t="s" s="4">
        <v>104</v>
      </c>
      <c r="R451" t="s" s="4">
        <v>104</v>
      </c>
      <c r="S451" t="s" s="4">
        <v>105</v>
      </c>
      <c r="T451" t="s" s="4">
        <v>106</v>
      </c>
      <c r="U451" t="s" s="4">
        <v>107</v>
      </c>
      <c r="V451" t="s" s="4">
        <v>105</v>
      </c>
      <c r="W451" t="s" s="4">
        <v>106</v>
      </c>
      <c r="X451" t="s" s="4">
        <v>127</v>
      </c>
      <c r="Y451" t="s" s="4">
        <v>2213</v>
      </c>
      <c r="Z451" t="s" s="4">
        <v>1799</v>
      </c>
      <c r="AA451" t="s" s="4">
        <v>1799</v>
      </c>
      <c r="AB451" t="s" s="4">
        <v>2214</v>
      </c>
      <c r="AC451" t="s" s="4">
        <v>2215</v>
      </c>
      <c r="AD451" t="s" s="4">
        <v>104</v>
      </c>
      <c r="AE451" t="s" s="4">
        <v>1829</v>
      </c>
      <c r="AF451" t="s" s="4">
        <v>2216</v>
      </c>
      <c r="AG451" t="s" s="4">
        <v>2214</v>
      </c>
      <c r="AH451" t="s" s="4">
        <v>115</v>
      </c>
      <c r="AI451" t="s" s="4">
        <v>116</v>
      </c>
      <c r="AJ451" t="s" s="4">
        <v>2107</v>
      </c>
      <c r="AK451" t="s" s="4">
        <v>118</v>
      </c>
    </row>
    <row r="452" ht="45.0" customHeight="true">
      <c r="A452" t="s" s="4">
        <v>2217</v>
      </c>
      <c r="B452" t="s" s="4">
        <v>90</v>
      </c>
      <c r="C452" t="s" s="4">
        <v>1571</v>
      </c>
      <c r="D452" t="s" s="4">
        <v>2103</v>
      </c>
      <c r="E452" t="s" s="4">
        <v>93</v>
      </c>
      <c r="F452" t="s" s="4">
        <v>120</v>
      </c>
      <c r="G452" t="s" s="4">
        <v>121</v>
      </c>
      <c r="H452" t="s" s="4">
        <v>121</v>
      </c>
      <c r="I452" t="s" s="4">
        <v>122</v>
      </c>
      <c r="J452" t="s" s="4">
        <v>123</v>
      </c>
      <c r="K452" t="s" s="4">
        <v>124</v>
      </c>
      <c r="L452" t="s" s="4">
        <v>125</v>
      </c>
      <c r="M452" t="s" s="4">
        <v>126</v>
      </c>
      <c r="N452" t="s" s="4">
        <v>101</v>
      </c>
      <c r="O452" t="s" s="4">
        <v>102</v>
      </c>
      <c r="P452" t="s" s="4">
        <v>103</v>
      </c>
      <c r="Q452" t="s" s="4">
        <v>10</v>
      </c>
      <c r="R452" t="s" s="4">
        <v>104</v>
      </c>
      <c r="S452" t="s" s="4">
        <v>105</v>
      </c>
      <c r="T452" t="s" s="4">
        <v>106</v>
      </c>
      <c r="U452" t="s" s="4">
        <v>107</v>
      </c>
      <c r="V452" t="s" s="4">
        <v>105</v>
      </c>
      <c r="W452" t="s" s="4">
        <v>106</v>
      </c>
      <c r="X452" t="s" s="4">
        <v>127</v>
      </c>
      <c r="Y452" t="s" s="4">
        <v>2213</v>
      </c>
      <c r="Z452" t="s" s="4">
        <v>1799</v>
      </c>
      <c r="AA452" t="s" s="4">
        <v>1799</v>
      </c>
      <c r="AB452" t="s" s="4">
        <v>2218</v>
      </c>
      <c r="AC452" t="s" s="4">
        <v>2219</v>
      </c>
      <c r="AD452" t="s" s="4">
        <v>104</v>
      </c>
      <c r="AE452" t="s" s="4">
        <v>1829</v>
      </c>
      <c r="AF452" t="s" s="4">
        <v>2216</v>
      </c>
      <c r="AG452" t="s" s="4">
        <v>2218</v>
      </c>
      <c r="AH452" t="s" s="4">
        <v>115</v>
      </c>
      <c r="AI452" t="s" s="4">
        <v>116</v>
      </c>
      <c r="AJ452" t="s" s="4">
        <v>2107</v>
      </c>
      <c r="AK452" t="s" s="4">
        <v>118</v>
      </c>
    </row>
    <row r="453" ht="45.0" customHeight="true">
      <c r="A453" t="s" s="4">
        <v>2220</v>
      </c>
      <c r="B453" t="s" s="4">
        <v>90</v>
      </c>
      <c r="C453" t="s" s="4">
        <v>1571</v>
      </c>
      <c r="D453" t="s" s="4">
        <v>2103</v>
      </c>
      <c r="E453" t="s" s="4">
        <v>93</v>
      </c>
      <c r="F453" t="s" s="4">
        <v>94</v>
      </c>
      <c r="G453" t="s" s="4">
        <v>95</v>
      </c>
      <c r="H453" t="s" s="4">
        <v>95</v>
      </c>
      <c r="I453" t="s" s="4">
        <v>2221</v>
      </c>
      <c r="J453" t="s" s="4">
        <v>228</v>
      </c>
      <c r="K453" t="s" s="4">
        <v>229</v>
      </c>
      <c r="L453" t="s" s="4">
        <v>230</v>
      </c>
      <c r="M453" t="s" s="4">
        <v>100</v>
      </c>
      <c r="N453" t="s" s="4">
        <v>101</v>
      </c>
      <c r="O453" t="s" s="4">
        <v>102</v>
      </c>
      <c r="P453" t="s" s="4">
        <v>103</v>
      </c>
      <c r="Q453" t="s" s="4">
        <v>104</v>
      </c>
      <c r="R453" t="s" s="4">
        <v>104</v>
      </c>
      <c r="S453" t="s" s="4">
        <v>105</v>
      </c>
      <c r="T453" t="s" s="4">
        <v>106</v>
      </c>
      <c r="U453" t="s" s="4">
        <v>107</v>
      </c>
      <c r="V453" t="s" s="4">
        <v>105</v>
      </c>
      <c r="W453" t="s" s="4">
        <v>106</v>
      </c>
      <c r="X453" t="s" s="4">
        <v>386</v>
      </c>
      <c r="Y453" t="s" s="4">
        <v>2222</v>
      </c>
      <c r="Z453" t="s" s="4">
        <v>1701</v>
      </c>
      <c r="AA453" t="s" s="4">
        <v>1759</v>
      </c>
      <c r="AB453" t="s" s="4">
        <v>2223</v>
      </c>
      <c r="AC453" t="s" s="4">
        <v>2224</v>
      </c>
      <c r="AD453" t="s" s="4">
        <v>104</v>
      </c>
      <c r="AE453" t="s" s="4">
        <v>1799</v>
      </c>
      <c r="AF453" t="s" s="4">
        <v>2225</v>
      </c>
      <c r="AG453" t="s" s="4">
        <v>2223</v>
      </c>
      <c r="AH453" t="s" s="4">
        <v>115</v>
      </c>
      <c r="AI453" t="s" s="4">
        <v>116</v>
      </c>
      <c r="AJ453" t="s" s="4">
        <v>2107</v>
      </c>
      <c r="AK453" t="s" s="4">
        <v>118</v>
      </c>
    </row>
    <row r="454" ht="45.0" customHeight="true">
      <c r="A454" t="s" s="4">
        <v>2226</v>
      </c>
      <c r="B454" t="s" s="4">
        <v>90</v>
      </c>
      <c r="C454" t="s" s="4">
        <v>1571</v>
      </c>
      <c r="D454" t="s" s="4">
        <v>2103</v>
      </c>
      <c r="E454" t="s" s="4">
        <v>93</v>
      </c>
      <c r="F454" t="s" s="4">
        <v>780</v>
      </c>
      <c r="G454" t="s" s="4">
        <v>180</v>
      </c>
      <c r="H454" t="s" s="4">
        <v>180</v>
      </c>
      <c r="I454" t="s" s="4">
        <v>2227</v>
      </c>
      <c r="J454" t="s" s="4">
        <v>1060</v>
      </c>
      <c r="K454" t="s" s="4">
        <v>1061</v>
      </c>
      <c r="L454" t="s" s="4">
        <v>1062</v>
      </c>
      <c r="M454" t="s" s="4">
        <v>100</v>
      </c>
      <c r="N454" t="s" s="4">
        <v>101</v>
      </c>
      <c r="O454" t="s" s="4">
        <v>102</v>
      </c>
      <c r="P454" t="s" s="4">
        <v>103</v>
      </c>
      <c r="Q454" t="s" s="4">
        <v>104</v>
      </c>
      <c r="R454" t="s" s="4">
        <v>104</v>
      </c>
      <c r="S454" t="s" s="4">
        <v>105</v>
      </c>
      <c r="T454" t="s" s="4">
        <v>106</v>
      </c>
      <c r="U454" t="s" s="4">
        <v>107</v>
      </c>
      <c r="V454" t="s" s="4">
        <v>105</v>
      </c>
      <c r="W454" t="s" s="4">
        <v>106</v>
      </c>
      <c r="X454" t="s" s="4">
        <v>386</v>
      </c>
      <c r="Y454" t="s" s="4">
        <v>2222</v>
      </c>
      <c r="Z454" t="s" s="4">
        <v>1701</v>
      </c>
      <c r="AA454" t="s" s="4">
        <v>1759</v>
      </c>
      <c r="AB454" t="s" s="4">
        <v>2228</v>
      </c>
      <c r="AC454" t="s" s="4">
        <v>2010</v>
      </c>
      <c r="AD454" t="s" s="4">
        <v>104</v>
      </c>
      <c r="AE454" t="s" s="4">
        <v>1799</v>
      </c>
      <c r="AF454" t="s" s="4">
        <v>2229</v>
      </c>
      <c r="AG454" t="s" s="4">
        <v>2228</v>
      </c>
      <c r="AH454" t="s" s="4">
        <v>115</v>
      </c>
      <c r="AI454" t="s" s="4">
        <v>116</v>
      </c>
      <c r="AJ454" t="s" s="4">
        <v>2107</v>
      </c>
      <c r="AK454" t="s" s="4">
        <v>118</v>
      </c>
    </row>
    <row r="455" ht="45.0" customHeight="true">
      <c r="A455" t="s" s="4">
        <v>2230</v>
      </c>
      <c r="B455" t="s" s="4">
        <v>90</v>
      </c>
      <c r="C455" t="s" s="4">
        <v>1571</v>
      </c>
      <c r="D455" t="s" s="4">
        <v>2103</v>
      </c>
      <c r="E455" t="s" s="4">
        <v>93</v>
      </c>
      <c r="F455" t="s" s="4">
        <v>1125</v>
      </c>
      <c r="G455" t="s" s="4">
        <v>1126</v>
      </c>
      <c r="H455" t="s" s="4">
        <v>1126</v>
      </c>
      <c r="I455" t="s" s="4">
        <v>96</v>
      </c>
      <c r="J455" t="s" s="4">
        <v>1127</v>
      </c>
      <c r="K455" t="s" s="4">
        <v>1128</v>
      </c>
      <c r="L455" t="s" s="4">
        <v>261</v>
      </c>
      <c r="M455" t="s" s="4">
        <v>100</v>
      </c>
      <c r="N455" t="s" s="4">
        <v>101</v>
      </c>
      <c r="O455" t="s" s="4">
        <v>102</v>
      </c>
      <c r="P455" t="s" s="4">
        <v>103</v>
      </c>
      <c r="Q455" t="s" s="4">
        <v>104</v>
      </c>
      <c r="R455" t="s" s="4">
        <v>104</v>
      </c>
      <c r="S455" t="s" s="4">
        <v>105</v>
      </c>
      <c r="T455" t="s" s="4">
        <v>106</v>
      </c>
      <c r="U455" t="s" s="4">
        <v>107</v>
      </c>
      <c r="V455" t="s" s="4">
        <v>105</v>
      </c>
      <c r="W455" t="s" s="4">
        <v>106</v>
      </c>
      <c r="X455" t="s" s="4">
        <v>240</v>
      </c>
      <c r="Y455" t="s" s="4">
        <v>2222</v>
      </c>
      <c r="Z455" t="s" s="4">
        <v>1723</v>
      </c>
      <c r="AA455" t="s" s="4">
        <v>1997</v>
      </c>
      <c r="AB455" t="s" s="4">
        <v>2231</v>
      </c>
      <c r="AC455" t="s" s="4">
        <v>2232</v>
      </c>
      <c r="AD455" t="s" s="4">
        <v>104</v>
      </c>
      <c r="AE455" t="s" s="4">
        <v>1709</v>
      </c>
      <c r="AF455" t="s" s="4">
        <v>2233</v>
      </c>
      <c r="AG455" t="s" s="4">
        <v>2231</v>
      </c>
      <c r="AH455" t="s" s="4">
        <v>115</v>
      </c>
      <c r="AI455" t="s" s="4">
        <v>116</v>
      </c>
      <c r="AJ455" t="s" s="4">
        <v>2107</v>
      </c>
      <c r="AK455" t="s" s="4">
        <v>118</v>
      </c>
    </row>
    <row r="456" ht="45.0" customHeight="true">
      <c r="A456" t="s" s="4">
        <v>2234</v>
      </c>
      <c r="B456" t="s" s="4">
        <v>90</v>
      </c>
      <c r="C456" t="s" s="4">
        <v>1571</v>
      </c>
      <c r="D456" t="s" s="4">
        <v>2103</v>
      </c>
      <c r="E456" t="s" s="4">
        <v>93</v>
      </c>
      <c r="F456" t="s" s="4">
        <v>549</v>
      </c>
      <c r="G456" t="s" s="4">
        <v>550</v>
      </c>
      <c r="H456" t="s" s="4">
        <v>550</v>
      </c>
      <c r="I456" t="s" s="4">
        <v>138</v>
      </c>
      <c r="J456" t="s" s="4">
        <v>551</v>
      </c>
      <c r="K456" t="s" s="4">
        <v>552</v>
      </c>
      <c r="L456" t="s" s="4">
        <v>261</v>
      </c>
      <c r="M456" t="s" s="4">
        <v>100</v>
      </c>
      <c r="N456" t="s" s="4">
        <v>101</v>
      </c>
      <c r="O456" t="s" s="4">
        <v>102</v>
      </c>
      <c r="P456" t="s" s="4">
        <v>103</v>
      </c>
      <c r="Q456" t="s" s="4">
        <v>6</v>
      </c>
      <c r="R456" t="s" s="4">
        <v>104</v>
      </c>
      <c r="S456" t="s" s="4">
        <v>105</v>
      </c>
      <c r="T456" t="s" s="4">
        <v>106</v>
      </c>
      <c r="U456" t="s" s="4">
        <v>107</v>
      </c>
      <c r="V456" t="s" s="4">
        <v>105</v>
      </c>
      <c r="W456" t="s" s="4">
        <v>106</v>
      </c>
      <c r="X456" t="s" s="4">
        <v>2235</v>
      </c>
      <c r="Y456" t="s" s="4">
        <v>2236</v>
      </c>
      <c r="Z456" t="s" s="4">
        <v>2142</v>
      </c>
      <c r="AA456" t="s" s="4">
        <v>2237</v>
      </c>
      <c r="AB456" t="s" s="4">
        <v>2238</v>
      </c>
      <c r="AC456" t="s" s="4">
        <v>2239</v>
      </c>
      <c r="AD456" t="s" s="4">
        <v>104</v>
      </c>
      <c r="AE456" t="s" s="4">
        <v>2240</v>
      </c>
      <c r="AF456" t="s" s="4">
        <v>2241</v>
      </c>
      <c r="AG456" t="s" s="4">
        <v>2238</v>
      </c>
      <c r="AH456" t="s" s="4">
        <v>115</v>
      </c>
      <c r="AI456" t="s" s="4">
        <v>116</v>
      </c>
      <c r="AJ456" t="s" s="4">
        <v>2107</v>
      </c>
      <c r="AK456" t="s" s="4">
        <v>118</v>
      </c>
    </row>
    <row r="457" ht="45.0" customHeight="true">
      <c r="A457" t="s" s="4">
        <v>2242</v>
      </c>
      <c r="B457" t="s" s="4">
        <v>90</v>
      </c>
      <c r="C457" t="s" s="4">
        <v>1571</v>
      </c>
      <c r="D457" t="s" s="4">
        <v>2103</v>
      </c>
      <c r="E457" t="s" s="4">
        <v>93</v>
      </c>
      <c r="F457" t="s" s="4">
        <v>1658</v>
      </c>
      <c r="G457" t="s" s="4">
        <v>1659</v>
      </c>
      <c r="H457" t="s" s="4">
        <v>1659</v>
      </c>
      <c r="I457" t="s" s="4">
        <v>1660</v>
      </c>
      <c r="J457" t="s" s="4">
        <v>1661</v>
      </c>
      <c r="K457" t="s" s="4">
        <v>211</v>
      </c>
      <c r="L457" t="s" s="4">
        <v>1662</v>
      </c>
      <c r="M457" t="s" s="4">
        <v>100</v>
      </c>
      <c r="N457" t="s" s="4">
        <v>101</v>
      </c>
      <c r="O457" t="s" s="4">
        <v>102</v>
      </c>
      <c r="P457" t="s" s="4">
        <v>103</v>
      </c>
      <c r="Q457" t="s" s="4">
        <v>104</v>
      </c>
      <c r="R457" t="s" s="4">
        <v>104</v>
      </c>
      <c r="S457" t="s" s="4">
        <v>105</v>
      </c>
      <c r="T457" t="s" s="4">
        <v>106</v>
      </c>
      <c r="U457" t="s" s="4">
        <v>386</v>
      </c>
      <c r="V457" t="s" s="4">
        <v>105</v>
      </c>
      <c r="W457" t="s" s="4">
        <v>106</v>
      </c>
      <c r="X457" t="s" s="4">
        <v>107</v>
      </c>
      <c r="Y457" t="s" s="4">
        <v>2243</v>
      </c>
      <c r="Z457" t="s" s="4">
        <v>2130</v>
      </c>
      <c r="AA457" t="s" s="4">
        <v>2130</v>
      </c>
      <c r="AB457" t="s" s="4">
        <v>2244</v>
      </c>
      <c r="AC457" t="s" s="4">
        <v>2245</v>
      </c>
      <c r="AD457" t="s" s="4">
        <v>104</v>
      </c>
      <c r="AE457" t="s" s="4">
        <v>1763</v>
      </c>
      <c r="AF457" t="s" s="4">
        <v>2246</v>
      </c>
      <c r="AG457" t="s" s="4">
        <v>2244</v>
      </c>
      <c r="AH457" t="s" s="4">
        <v>115</v>
      </c>
      <c r="AI457" t="s" s="4">
        <v>116</v>
      </c>
      <c r="AJ457" t="s" s="4">
        <v>2107</v>
      </c>
      <c r="AK457" t="s" s="4">
        <v>118</v>
      </c>
    </row>
    <row r="458" ht="45.0" customHeight="true">
      <c r="A458" t="s" s="4">
        <v>2247</v>
      </c>
      <c r="B458" t="s" s="4">
        <v>90</v>
      </c>
      <c r="C458" t="s" s="4">
        <v>1571</v>
      </c>
      <c r="D458" t="s" s="4">
        <v>2103</v>
      </c>
      <c r="E458" t="s" s="4">
        <v>93</v>
      </c>
      <c r="F458" t="s" s="4">
        <v>2248</v>
      </c>
      <c r="G458" t="s" s="4">
        <v>2249</v>
      </c>
      <c r="H458" t="s" s="4">
        <v>2249</v>
      </c>
      <c r="I458" t="s" s="4">
        <v>2250</v>
      </c>
      <c r="J458" t="s" s="4">
        <v>2251</v>
      </c>
      <c r="K458" t="s" s="4">
        <v>552</v>
      </c>
      <c r="L458" t="s" s="4">
        <v>965</v>
      </c>
      <c r="M458" t="s" s="4">
        <v>126</v>
      </c>
      <c r="N458" t="s" s="4">
        <v>101</v>
      </c>
      <c r="O458" t="s" s="4">
        <v>102</v>
      </c>
      <c r="P458" t="s" s="4">
        <v>103</v>
      </c>
      <c r="Q458" t="s" s="4">
        <v>104</v>
      </c>
      <c r="R458" t="s" s="4">
        <v>104</v>
      </c>
      <c r="S458" t="s" s="4">
        <v>105</v>
      </c>
      <c r="T458" t="s" s="4">
        <v>106</v>
      </c>
      <c r="U458" t="s" s="4">
        <v>107</v>
      </c>
      <c r="V458" t="s" s="4">
        <v>105</v>
      </c>
      <c r="W458" t="s" s="4">
        <v>106</v>
      </c>
      <c r="X458" t="s" s="4">
        <v>127</v>
      </c>
      <c r="Y458" t="s" s="4">
        <v>2252</v>
      </c>
      <c r="Z458" t="s" s="4">
        <v>2146</v>
      </c>
      <c r="AA458" t="s" s="4">
        <v>2146</v>
      </c>
      <c r="AB458" t="s" s="4">
        <v>2253</v>
      </c>
      <c r="AC458" t="s" s="4">
        <v>2254</v>
      </c>
      <c r="AD458" t="s" s="4">
        <v>104</v>
      </c>
      <c r="AE458" t="s" s="4">
        <v>2255</v>
      </c>
      <c r="AF458" t="s" s="4">
        <v>2256</v>
      </c>
      <c r="AG458" t="s" s="4">
        <v>2253</v>
      </c>
      <c r="AH458" t="s" s="4">
        <v>115</v>
      </c>
      <c r="AI458" t="s" s="4">
        <v>116</v>
      </c>
      <c r="AJ458" t="s" s="4">
        <v>2107</v>
      </c>
      <c r="AK458" t="s" s="4">
        <v>118</v>
      </c>
    </row>
    <row r="459" ht="45.0" customHeight="true">
      <c r="A459" t="s" s="4">
        <v>2257</v>
      </c>
      <c r="B459" t="s" s="4">
        <v>90</v>
      </c>
      <c r="C459" t="s" s="4">
        <v>1571</v>
      </c>
      <c r="D459" t="s" s="4">
        <v>2103</v>
      </c>
      <c r="E459" t="s" s="4">
        <v>93</v>
      </c>
      <c r="F459" t="s" s="4">
        <v>120</v>
      </c>
      <c r="G459" t="s" s="4">
        <v>121</v>
      </c>
      <c r="H459" t="s" s="4">
        <v>121</v>
      </c>
      <c r="I459" t="s" s="4">
        <v>138</v>
      </c>
      <c r="J459" t="s" s="4">
        <v>139</v>
      </c>
      <c r="K459" t="s" s="4">
        <v>140</v>
      </c>
      <c r="L459" t="s" s="4">
        <v>141</v>
      </c>
      <c r="M459" t="s" s="4">
        <v>100</v>
      </c>
      <c r="N459" t="s" s="4">
        <v>101</v>
      </c>
      <c r="O459" t="s" s="4">
        <v>102</v>
      </c>
      <c r="P459" t="s" s="4">
        <v>103</v>
      </c>
      <c r="Q459" t="s" s="4">
        <v>104</v>
      </c>
      <c r="R459" t="s" s="4">
        <v>104</v>
      </c>
      <c r="S459" t="s" s="4">
        <v>105</v>
      </c>
      <c r="T459" t="s" s="4">
        <v>106</v>
      </c>
      <c r="U459" t="s" s="4">
        <v>107</v>
      </c>
      <c r="V459" t="s" s="4">
        <v>105</v>
      </c>
      <c r="W459" t="s" s="4">
        <v>106</v>
      </c>
      <c r="X459" t="s" s="4">
        <v>127</v>
      </c>
      <c r="Y459" t="s" s="4">
        <v>280</v>
      </c>
      <c r="Z459" t="s" s="4">
        <v>2159</v>
      </c>
      <c r="AA459" t="s" s="4">
        <v>2159</v>
      </c>
      <c r="AB459" t="s" s="4">
        <v>2258</v>
      </c>
      <c r="AC459" t="s" s="4">
        <v>2259</v>
      </c>
      <c r="AD459" t="s" s="4">
        <v>104</v>
      </c>
      <c r="AE459" t="s" s="4">
        <v>2119</v>
      </c>
      <c r="AF459" t="s" s="4">
        <v>2161</v>
      </c>
      <c r="AG459" t="s" s="4">
        <v>2258</v>
      </c>
      <c r="AH459" t="s" s="4">
        <v>115</v>
      </c>
      <c r="AI459" t="s" s="4">
        <v>116</v>
      </c>
      <c r="AJ459" t="s" s="4">
        <v>2107</v>
      </c>
      <c r="AK459" t="s" s="4">
        <v>118</v>
      </c>
    </row>
    <row r="460" ht="45.0" customHeight="true">
      <c r="A460" t="s" s="4">
        <v>2260</v>
      </c>
      <c r="B460" t="s" s="4">
        <v>90</v>
      </c>
      <c r="C460" t="s" s="4">
        <v>1571</v>
      </c>
      <c r="D460" t="s" s="4">
        <v>2103</v>
      </c>
      <c r="E460" t="s" s="4">
        <v>93</v>
      </c>
      <c r="F460" t="s" s="4">
        <v>448</v>
      </c>
      <c r="G460" t="s" s="4">
        <v>449</v>
      </c>
      <c r="H460" t="s" s="4">
        <v>449</v>
      </c>
      <c r="I460" t="s" s="4">
        <v>450</v>
      </c>
      <c r="J460" t="s" s="4">
        <v>451</v>
      </c>
      <c r="K460" t="s" s="4">
        <v>452</v>
      </c>
      <c r="L460" t="s" s="4">
        <v>453</v>
      </c>
      <c r="M460" t="s" s="4">
        <v>100</v>
      </c>
      <c r="N460" t="s" s="4">
        <v>101</v>
      </c>
      <c r="O460" t="s" s="4">
        <v>102</v>
      </c>
      <c r="P460" t="s" s="4">
        <v>103</v>
      </c>
      <c r="Q460" t="s" s="4">
        <v>104</v>
      </c>
      <c r="R460" t="s" s="4">
        <v>104</v>
      </c>
      <c r="S460" t="s" s="4">
        <v>105</v>
      </c>
      <c r="T460" t="s" s="4">
        <v>106</v>
      </c>
      <c r="U460" t="s" s="4">
        <v>107</v>
      </c>
      <c r="V460" t="s" s="4">
        <v>105</v>
      </c>
      <c r="W460" t="s" s="4">
        <v>106</v>
      </c>
      <c r="X460" t="s" s="4">
        <v>127</v>
      </c>
      <c r="Y460" t="s" s="4">
        <v>2261</v>
      </c>
      <c r="Z460" t="s" s="4">
        <v>2262</v>
      </c>
      <c r="AA460" t="s" s="4">
        <v>2263</v>
      </c>
      <c r="AB460" t="s" s="4">
        <v>2264</v>
      </c>
      <c r="AC460" t="s" s="4">
        <v>2265</v>
      </c>
      <c r="AD460" t="s" s="4">
        <v>104</v>
      </c>
      <c r="AE460" t="s" s="4">
        <v>2123</v>
      </c>
      <c r="AF460" t="s" s="4">
        <v>2266</v>
      </c>
      <c r="AG460" t="s" s="4">
        <v>2264</v>
      </c>
      <c r="AH460" t="s" s="4">
        <v>115</v>
      </c>
      <c r="AI460" t="s" s="4">
        <v>116</v>
      </c>
      <c r="AJ460" t="s" s="4">
        <v>2107</v>
      </c>
      <c r="AK460" t="s" s="4">
        <v>118</v>
      </c>
    </row>
    <row r="461" ht="45.0" customHeight="true">
      <c r="A461" t="s" s="4">
        <v>2267</v>
      </c>
      <c r="B461" t="s" s="4">
        <v>90</v>
      </c>
      <c r="C461" t="s" s="4">
        <v>1571</v>
      </c>
      <c r="D461" t="s" s="4">
        <v>2103</v>
      </c>
      <c r="E461" t="s" s="4">
        <v>93</v>
      </c>
      <c r="F461" t="s" s="4">
        <v>448</v>
      </c>
      <c r="G461" t="s" s="4">
        <v>449</v>
      </c>
      <c r="H461" t="s" s="4">
        <v>449</v>
      </c>
      <c r="I461" t="s" s="4">
        <v>450</v>
      </c>
      <c r="J461" t="s" s="4">
        <v>451</v>
      </c>
      <c r="K461" t="s" s="4">
        <v>452</v>
      </c>
      <c r="L461" t="s" s="4">
        <v>453</v>
      </c>
      <c r="M461" t="s" s="4">
        <v>100</v>
      </c>
      <c r="N461" t="s" s="4">
        <v>101</v>
      </c>
      <c r="O461" t="s" s="4">
        <v>102</v>
      </c>
      <c r="P461" t="s" s="4">
        <v>103</v>
      </c>
      <c r="Q461" t="s" s="4">
        <v>10</v>
      </c>
      <c r="R461" t="s" s="4">
        <v>104</v>
      </c>
      <c r="S461" t="s" s="4">
        <v>105</v>
      </c>
      <c r="T461" t="s" s="4">
        <v>106</v>
      </c>
      <c r="U461" t="s" s="4">
        <v>107</v>
      </c>
      <c r="V461" t="s" s="4">
        <v>105</v>
      </c>
      <c r="W461" t="s" s="4">
        <v>106</v>
      </c>
      <c r="X461" t="s" s="4">
        <v>127</v>
      </c>
      <c r="Y461" t="s" s="4">
        <v>2261</v>
      </c>
      <c r="Z461" t="s" s="4">
        <v>2262</v>
      </c>
      <c r="AA461" t="s" s="4">
        <v>2263</v>
      </c>
      <c r="AB461" t="s" s="4">
        <v>2268</v>
      </c>
      <c r="AC461" t="s" s="4">
        <v>2269</v>
      </c>
      <c r="AD461" t="s" s="4">
        <v>104</v>
      </c>
      <c r="AE461" t="s" s="4">
        <v>2123</v>
      </c>
      <c r="AF461" t="s" s="4">
        <v>2266</v>
      </c>
      <c r="AG461" t="s" s="4">
        <v>2268</v>
      </c>
      <c r="AH461" t="s" s="4">
        <v>115</v>
      </c>
      <c r="AI461" t="s" s="4">
        <v>116</v>
      </c>
      <c r="AJ461" t="s" s="4">
        <v>2107</v>
      </c>
      <c r="AK461" t="s" s="4">
        <v>118</v>
      </c>
    </row>
    <row r="462" ht="45.0" customHeight="true">
      <c r="A462" t="s" s="4">
        <v>2270</v>
      </c>
      <c r="B462" t="s" s="4">
        <v>90</v>
      </c>
      <c r="C462" t="s" s="4">
        <v>1571</v>
      </c>
      <c r="D462" t="s" s="4">
        <v>2103</v>
      </c>
      <c r="E462" t="s" s="4">
        <v>93</v>
      </c>
      <c r="F462" t="s" s="4">
        <v>268</v>
      </c>
      <c r="G462" t="s" s="4">
        <v>269</v>
      </c>
      <c r="H462" t="s" s="4">
        <v>269</v>
      </c>
      <c r="I462" t="s" s="4">
        <v>270</v>
      </c>
      <c r="J462" t="s" s="4">
        <v>271</v>
      </c>
      <c r="K462" t="s" s="4">
        <v>272</v>
      </c>
      <c r="L462" t="s" s="4">
        <v>273</v>
      </c>
      <c r="M462" t="s" s="4">
        <v>100</v>
      </c>
      <c r="N462" t="s" s="4">
        <v>101</v>
      </c>
      <c r="O462" t="s" s="4">
        <v>102</v>
      </c>
      <c r="P462" t="s" s="4">
        <v>103</v>
      </c>
      <c r="Q462" t="s" s="4">
        <v>104</v>
      </c>
      <c r="R462" t="s" s="4">
        <v>104</v>
      </c>
      <c r="S462" t="s" s="4">
        <v>105</v>
      </c>
      <c r="T462" t="s" s="4">
        <v>106</v>
      </c>
      <c r="U462" t="s" s="4">
        <v>107</v>
      </c>
      <c r="V462" t="s" s="4">
        <v>105</v>
      </c>
      <c r="W462" t="s" s="4">
        <v>105</v>
      </c>
      <c r="X462" t="s" s="4">
        <v>298</v>
      </c>
      <c r="Y462" t="s" s="4">
        <v>1643</v>
      </c>
      <c r="Z462" t="s" s="4">
        <v>2177</v>
      </c>
      <c r="AA462" t="s" s="4">
        <v>2177</v>
      </c>
      <c r="AB462" t="s" s="4">
        <v>2271</v>
      </c>
      <c r="AC462" t="s" s="4">
        <v>2272</v>
      </c>
      <c r="AD462" t="s" s="4">
        <v>104</v>
      </c>
      <c r="AE462" t="s" s="4">
        <v>2180</v>
      </c>
      <c r="AF462" t="s" s="4">
        <v>2181</v>
      </c>
      <c r="AG462" t="s" s="4">
        <v>2271</v>
      </c>
      <c r="AH462" t="s" s="4">
        <v>115</v>
      </c>
      <c r="AI462" t="s" s="4">
        <v>116</v>
      </c>
      <c r="AJ462" t="s" s="4">
        <v>2107</v>
      </c>
      <c r="AK462" t="s" s="4">
        <v>118</v>
      </c>
    </row>
    <row r="463" ht="45.0" customHeight="true">
      <c r="A463" t="s" s="4">
        <v>2273</v>
      </c>
      <c r="B463" t="s" s="4">
        <v>90</v>
      </c>
      <c r="C463" t="s" s="4">
        <v>1571</v>
      </c>
      <c r="D463" t="s" s="4">
        <v>2103</v>
      </c>
      <c r="E463" t="s" s="4">
        <v>93</v>
      </c>
      <c r="F463" t="s" s="4">
        <v>268</v>
      </c>
      <c r="G463" t="s" s="4">
        <v>269</v>
      </c>
      <c r="H463" t="s" s="4">
        <v>269</v>
      </c>
      <c r="I463" t="s" s="4">
        <v>270</v>
      </c>
      <c r="J463" t="s" s="4">
        <v>271</v>
      </c>
      <c r="K463" t="s" s="4">
        <v>272</v>
      </c>
      <c r="L463" t="s" s="4">
        <v>273</v>
      </c>
      <c r="M463" t="s" s="4">
        <v>100</v>
      </c>
      <c r="N463" t="s" s="4">
        <v>101</v>
      </c>
      <c r="O463" t="s" s="4">
        <v>102</v>
      </c>
      <c r="P463" t="s" s="4">
        <v>103</v>
      </c>
      <c r="Q463" t="s" s="4">
        <v>104</v>
      </c>
      <c r="R463" t="s" s="4">
        <v>104</v>
      </c>
      <c r="S463" t="s" s="4">
        <v>105</v>
      </c>
      <c r="T463" t="s" s="4">
        <v>106</v>
      </c>
      <c r="U463" t="s" s="4">
        <v>107</v>
      </c>
      <c r="V463" t="s" s="4">
        <v>105</v>
      </c>
      <c r="W463" t="s" s="4">
        <v>105</v>
      </c>
      <c r="X463" t="s" s="4">
        <v>298</v>
      </c>
      <c r="Y463" t="s" s="4">
        <v>2274</v>
      </c>
      <c r="Z463" t="s" s="4">
        <v>2275</v>
      </c>
      <c r="AA463" t="s" s="4">
        <v>2275</v>
      </c>
      <c r="AB463" t="s" s="4">
        <v>2276</v>
      </c>
      <c r="AC463" t="s" s="4">
        <v>861</v>
      </c>
      <c r="AD463" t="s" s="4">
        <v>104</v>
      </c>
      <c r="AE463" t="s" s="4">
        <v>2275</v>
      </c>
      <c r="AF463" t="s" s="4">
        <v>2277</v>
      </c>
      <c r="AG463" t="s" s="4">
        <v>2276</v>
      </c>
      <c r="AH463" t="s" s="4">
        <v>115</v>
      </c>
      <c r="AI463" t="s" s="4">
        <v>116</v>
      </c>
      <c r="AJ463" t="s" s="4">
        <v>2107</v>
      </c>
      <c r="AK463" t="s" s="4">
        <v>118</v>
      </c>
    </row>
    <row r="464" ht="45.0" customHeight="true">
      <c r="A464" t="s" s="4">
        <v>2278</v>
      </c>
      <c r="B464" t="s" s="4">
        <v>90</v>
      </c>
      <c r="C464" t="s" s="4">
        <v>1571</v>
      </c>
      <c r="D464" t="s" s="4">
        <v>2103</v>
      </c>
      <c r="E464" t="s" s="4">
        <v>93</v>
      </c>
      <c r="F464" t="s" s="4">
        <v>268</v>
      </c>
      <c r="G464" t="s" s="4">
        <v>269</v>
      </c>
      <c r="H464" t="s" s="4">
        <v>269</v>
      </c>
      <c r="I464" t="s" s="4">
        <v>270</v>
      </c>
      <c r="J464" t="s" s="4">
        <v>271</v>
      </c>
      <c r="K464" t="s" s="4">
        <v>272</v>
      </c>
      <c r="L464" t="s" s="4">
        <v>273</v>
      </c>
      <c r="M464" t="s" s="4">
        <v>100</v>
      </c>
      <c r="N464" t="s" s="4">
        <v>101</v>
      </c>
      <c r="O464" t="s" s="4">
        <v>102</v>
      </c>
      <c r="P464" t="s" s="4">
        <v>103</v>
      </c>
      <c r="Q464" t="s" s="4">
        <v>104</v>
      </c>
      <c r="R464" t="s" s="4">
        <v>104</v>
      </c>
      <c r="S464" t="s" s="4">
        <v>105</v>
      </c>
      <c r="T464" t="s" s="4">
        <v>106</v>
      </c>
      <c r="U464" t="s" s="4">
        <v>107</v>
      </c>
      <c r="V464" t="s" s="4">
        <v>105</v>
      </c>
      <c r="W464" t="s" s="4">
        <v>105</v>
      </c>
      <c r="X464" t="s" s="4">
        <v>298</v>
      </c>
      <c r="Y464" t="s" s="4">
        <v>2274</v>
      </c>
      <c r="Z464" t="s" s="4">
        <v>2275</v>
      </c>
      <c r="AA464" t="s" s="4">
        <v>2275</v>
      </c>
      <c r="AB464" t="s" s="4">
        <v>2279</v>
      </c>
      <c r="AC464" t="s" s="4">
        <v>2280</v>
      </c>
      <c r="AD464" t="s" s="4">
        <v>104</v>
      </c>
      <c r="AE464" t="s" s="4">
        <v>2275</v>
      </c>
      <c r="AF464" t="s" s="4">
        <v>2277</v>
      </c>
      <c r="AG464" t="s" s="4">
        <v>2279</v>
      </c>
      <c r="AH464" t="s" s="4">
        <v>115</v>
      </c>
      <c r="AI464" t="s" s="4">
        <v>116</v>
      </c>
      <c r="AJ464" t="s" s="4">
        <v>2107</v>
      </c>
      <c r="AK464" t="s" s="4">
        <v>118</v>
      </c>
    </row>
    <row r="465" ht="45.0" customHeight="true">
      <c r="A465" t="s" s="4">
        <v>2281</v>
      </c>
      <c r="B465" t="s" s="4">
        <v>90</v>
      </c>
      <c r="C465" t="s" s="4">
        <v>1571</v>
      </c>
      <c r="D465" t="s" s="4">
        <v>2103</v>
      </c>
      <c r="E465" t="s" s="4">
        <v>93</v>
      </c>
      <c r="F465" t="s" s="4">
        <v>196</v>
      </c>
      <c r="G465" t="s" s="4">
        <v>197</v>
      </c>
      <c r="H465" t="s" s="4">
        <v>198</v>
      </c>
      <c r="I465" t="s" s="4">
        <v>1106</v>
      </c>
      <c r="J465" t="s" s="4">
        <v>316</v>
      </c>
      <c r="K465" t="s" s="4">
        <v>317</v>
      </c>
      <c r="L465" t="s" s="4">
        <v>318</v>
      </c>
      <c r="M465" t="s" s="4">
        <v>100</v>
      </c>
      <c r="N465" t="s" s="4">
        <v>101</v>
      </c>
      <c r="O465" t="s" s="4">
        <v>102</v>
      </c>
      <c r="P465" t="s" s="4">
        <v>103</v>
      </c>
      <c r="Q465" t="s" s="4">
        <v>104</v>
      </c>
      <c r="R465" t="s" s="4">
        <v>104</v>
      </c>
      <c r="S465" t="s" s="4">
        <v>105</v>
      </c>
      <c r="T465" t="s" s="4">
        <v>106</v>
      </c>
      <c r="U465" t="s" s="4">
        <v>107</v>
      </c>
      <c r="V465" t="s" s="4">
        <v>105</v>
      </c>
      <c r="W465" t="s" s="4">
        <v>106</v>
      </c>
      <c r="X465" t="s" s="4">
        <v>127</v>
      </c>
      <c r="Y465" t="s" s="4">
        <v>2282</v>
      </c>
      <c r="Z465" t="s" s="4">
        <v>1726</v>
      </c>
      <c r="AA465" t="s" s="4">
        <v>1726</v>
      </c>
      <c r="AB465" t="s" s="4">
        <v>2283</v>
      </c>
      <c r="AC465" t="s" s="4">
        <v>555</v>
      </c>
      <c r="AD465" t="s" s="4">
        <v>104</v>
      </c>
      <c r="AE465" t="s" s="4">
        <v>1726</v>
      </c>
      <c r="AF465" t="s" s="4">
        <v>2284</v>
      </c>
      <c r="AG465" t="s" s="4">
        <v>2283</v>
      </c>
      <c r="AH465" t="s" s="4">
        <v>115</v>
      </c>
      <c r="AI465" t="s" s="4">
        <v>116</v>
      </c>
      <c r="AJ465" t="s" s="4">
        <v>2107</v>
      </c>
      <c r="AK465" t="s" s="4">
        <v>118</v>
      </c>
    </row>
    <row r="466" ht="45.0" customHeight="true">
      <c r="A466" t="s" s="4">
        <v>2285</v>
      </c>
      <c r="B466" t="s" s="4">
        <v>90</v>
      </c>
      <c r="C466" t="s" s="4">
        <v>1571</v>
      </c>
      <c r="D466" t="s" s="4">
        <v>2103</v>
      </c>
      <c r="E466" t="s" s="4">
        <v>93</v>
      </c>
      <c r="F466" t="s" s="4">
        <v>196</v>
      </c>
      <c r="G466" t="s" s="4">
        <v>197</v>
      </c>
      <c r="H466" t="s" s="4">
        <v>198</v>
      </c>
      <c r="I466" t="s" s="4">
        <v>1106</v>
      </c>
      <c r="J466" t="s" s="4">
        <v>316</v>
      </c>
      <c r="K466" t="s" s="4">
        <v>317</v>
      </c>
      <c r="L466" t="s" s="4">
        <v>318</v>
      </c>
      <c r="M466" t="s" s="4">
        <v>100</v>
      </c>
      <c r="N466" t="s" s="4">
        <v>101</v>
      </c>
      <c r="O466" t="s" s="4">
        <v>102</v>
      </c>
      <c r="P466" t="s" s="4">
        <v>103</v>
      </c>
      <c r="Q466" t="s" s="4">
        <v>104</v>
      </c>
      <c r="R466" t="s" s="4">
        <v>104</v>
      </c>
      <c r="S466" t="s" s="4">
        <v>105</v>
      </c>
      <c r="T466" t="s" s="4">
        <v>106</v>
      </c>
      <c r="U466" t="s" s="4">
        <v>107</v>
      </c>
      <c r="V466" t="s" s="4">
        <v>105</v>
      </c>
      <c r="W466" t="s" s="4">
        <v>106</v>
      </c>
      <c r="X466" t="s" s="4">
        <v>127</v>
      </c>
      <c r="Y466" t="s" s="4">
        <v>2282</v>
      </c>
      <c r="Z466" t="s" s="4">
        <v>1726</v>
      </c>
      <c r="AA466" t="s" s="4">
        <v>1726</v>
      </c>
      <c r="AB466" t="s" s="4">
        <v>2286</v>
      </c>
      <c r="AC466" t="s" s="4">
        <v>2287</v>
      </c>
      <c r="AD466" t="s" s="4">
        <v>104</v>
      </c>
      <c r="AE466" t="s" s="4">
        <v>1726</v>
      </c>
      <c r="AF466" t="s" s="4">
        <v>2284</v>
      </c>
      <c r="AG466" t="s" s="4">
        <v>2286</v>
      </c>
      <c r="AH466" t="s" s="4">
        <v>115</v>
      </c>
      <c r="AI466" t="s" s="4">
        <v>116</v>
      </c>
      <c r="AJ466" t="s" s="4">
        <v>2107</v>
      </c>
      <c r="AK466" t="s" s="4">
        <v>118</v>
      </c>
    </row>
    <row r="467" ht="45.0" customHeight="true">
      <c r="A467" t="s" s="4">
        <v>2288</v>
      </c>
      <c r="B467" t="s" s="4">
        <v>90</v>
      </c>
      <c r="C467" t="s" s="4">
        <v>1571</v>
      </c>
      <c r="D467" t="s" s="4">
        <v>2103</v>
      </c>
      <c r="E467" t="s" s="4">
        <v>93</v>
      </c>
      <c r="F467" t="s" s="4">
        <v>196</v>
      </c>
      <c r="G467" t="s" s="4">
        <v>197</v>
      </c>
      <c r="H467" t="s" s="4">
        <v>198</v>
      </c>
      <c r="I467" t="s" s="4">
        <v>199</v>
      </c>
      <c r="J467" t="s" s="4">
        <v>200</v>
      </c>
      <c r="K467" t="s" s="4">
        <v>201</v>
      </c>
      <c r="L467" t="s" s="4">
        <v>98</v>
      </c>
      <c r="M467" t="s" s="4">
        <v>100</v>
      </c>
      <c r="N467" t="s" s="4">
        <v>101</v>
      </c>
      <c r="O467" t="s" s="4">
        <v>102</v>
      </c>
      <c r="P467" t="s" s="4">
        <v>103</v>
      </c>
      <c r="Q467" t="s" s="4">
        <v>104</v>
      </c>
      <c r="R467" t="s" s="4">
        <v>104</v>
      </c>
      <c r="S467" t="s" s="4">
        <v>105</v>
      </c>
      <c r="T467" t="s" s="4">
        <v>106</v>
      </c>
      <c r="U467" t="s" s="4">
        <v>202</v>
      </c>
      <c r="V467" t="s" s="4">
        <v>105</v>
      </c>
      <c r="W467" t="s" s="4">
        <v>106</v>
      </c>
      <c r="X467" t="s" s="4">
        <v>107</v>
      </c>
      <c r="Y467" t="s" s="4">
        <v>154</v>
      </c>
      <c r="Z467" t="s" s="4">
        <v>2289</v>
      </c>
      <c r="AA467" t="s" s="4">
        <v>2289</v>
      </c>
      <c r="AB467" t="s" s="4">
        <v>2290</v>
      </c>
      <c r="AC467" t="s" s="4">
        <v>795</v>
      </c>
      <c r="AD467" t="s" s="4">
        <v>104</v>
      </c>
      <c r="AE467" t="s" s="4">
        <v>2291</v>
      </c>
      <c r="AF467" t="s" s="4">
        <v>2292</v>
      </c>
      <c r="AG467" t="s" s="4">
        <v>2290</v>
      </c>
      <c r="AH467" t="s" s="4">
        <v>115</v>
      </c>
      <c r="AI467" t="s" s="4">
        <v>116</v>
      </c>
      <c r="AJ467" t="s" s="4">
        <v>2107</v>
      </c>
      <c r="AK467" t="s" s="4">
        <v>118</v>
      </c>
    </row>
    <row r="468" ht="45.0" customHeight="true">
      <c r="A468" t="s" s="4">
        <v>2293</v>
      </c>
      <c r="B468" t="s" s="4">
        <v>90</v>
      </c>
      <c r="C468" t="s" s="4">
        <v>1571</v>
      </c>
      <c r="D468" t="s" s="4">
        <v>2103</v>
      </c>
      <c r="E468" t="s" s="4">
        <v>93</v>
      </c>
      <c r="F468" t="s" s="4">
        <v>656</v>
      </c>
      <c r="G468" t="s" s="4">
        <v>2294</v>
      </c>
      <c r="H468" t="s" s="4">
        <v>2294</v>
      </c>
      <c r="I468" t="s" s="4">
        <v>122</v>
      </c>
      <c r="J468" t="s" s="4">
        <v>2295</v>
      </c>
      <c r="K468" t="s" s="4">
        <v>1230</v>
      </c>
      <c r="L468" t="s" s="4">
        <v>357</v>
      </c>
      <c r="M468" t="s" s="4">
        <v>100</v>
      </c>
      <c r="N468" t="s" s="4">
        <v>101</v>
      </c>
      <c r="O468" t="s" s="4">
        <v>102</v>
      </c>
      <c r="P468" t="s" s="4">
        <v>103</v>
      </c>
      <c r="Q468" t="s" s="4">
        <v>104</v>
      </c>
      <c r="R468" t="s" s="4">
        <v>104</v>
      </c>
      <c r="S468" t="s" s="4">
        <v>105</v>
      </c>
      <c r="T468" t="s" s="4">
        <v>106</v>
      </c>
      <c r="U468" t="s" s="4">
        <v>107</v>
      </c>
      <c r="V468" t="s" s="4">
        <v>105</v>
      </c>
      <c r="W468" t="s" s="4">
        <v>106</v>
      </c>
      <c r="X468" t="s" s="4">
        <v>127</v>
      </c>
      <c r="Y468" t="s" s="4">
        <v>2296</v>
      </c>
      <c r="Z468" t="s" s="4">
        <v>1617</v>
      </c>
      <c r="AA468" t="s" s="4">
        <v>1617</v>
      </c>
      <c r="AB468" t="s" s="4">
        <v>2297</v>
      </c>
      <c r="AC468" t="s" s="4">
        <v>1334</v>
      </c>
      <c r="AD468" t="s" s="4">
        <v>104</v>
      </c>
      <c r="AE468" t="s" s="4">
        <v>1617</v>
      </c>
      <c r="AF468" t="s" s="4">
        <v>2298</v>
      </c>
      <c r="AG468" t="s" s="4">
        <v>2297</v>
      </c>
      <c r="AH468" t="s" s="4">
        <v>115</v>
      </c>
      <c r="AI468" t="s" s="4">
        <v>116</v>
      </c>
      <c r="AJ468" t="s" s="4">
        <v>2107</v>
      </c>
      <c r="AK468" t="s" s="4">
        <v>118</v>
      </c>
    </row>
    <row r="469" ht="45.0" customHeight="true">
      <c r="A469" t="s" s="4">
        <v>2299</v>
      </c>
      <c r="B469" t="s" s="4">
        <v>90</v>
      </c>
      <c r="C469" t="s" s="4">
        <v>1571</v>
      </c>
      <c r="D469" t="s" s="4">
        <v>2103</v>
      </c>
      <c r="E469" t="s" s="4">
        <v>93</v>
      </c>
      <c r="F469" t="s" s="4">
        <v>656</v>
      </c>
      <c r="G469" t="s" s="4">
        <v>2294</v>
      </c>
      <c r="H469" t="s" s="4">
        <v>2294</v>
      </c>
      <c r="I469" t="s" s="4">
        <v>122</v>
      </c>
      <c r="J469" t="s" s="4">
        <v>2295</v>
      </c>
      <c r="K469" t="s" s="4">
        <v>1230</v>
      </c>
      <c r="L469" t="s" s="4">
        <v>357</v>
      </c>
      <c r="M469" t="s" s="4">
        <v>100</v>
      </c>
      <c r="N469" t="s" s="4">
        <v>101</v>
      </c>
      <c r="O469" t="s" s="4">
        <v>102</v>
      </c>
      <c r="P469" t="s" s="4">
        <v>103</v>
      </c>
      <c r="Q469" t="s" s="4">
        <v>104</v>
      </c>
      <c r="R469" t="s" s="4">
        <v>104</v>
      </c>
      <c r="S469" t="s" s="4">
        <v>105</v>
      </c>
      <c r="T469" t="s" s="4">
        <v>106</v>
      </c>
      <c r="U469" t="s" s="4">
        <v>107</v>
      </c>
      <c r="V469" t="s" s="4">
        <v>105</v>
      </c>
      <c r="W469" t="s" s="4">
        <v>106</v>
      </c>
      <c r="X469" t="s" s="4">
        <v>127</v>
      </c>
      <c r="Y469" t="s" s="4">
        <v>2296</v>
      </c>
      <c r="Z469" t="s" s="4">
        <v>1617</v>
      </c>
      <c r="AA469" t="s" s="4">
        <v>1617</v>
      </c>
      <c r="AB469" t="s" s="4">
        <v>2300</v>
      </c>
      <c r="AC469" t="s" s="4">
        <v>2301</v>
      </c>
      <c r="AD469" t="s" s="4">
        <v>104</v>
      </c>
      <c r="AE469" t="s" s="4">
        <v>1617</v>
      </c>
      <c r="AF469" t="s" s="4">
        <v>2298</v>
      </c>
      <c r="AG469" t="s" s="4">
        <v>2300</v>
      </c>
      <c r="AH469" t="s" s="4">
        <v>115</v>
      </c>
      <c r="AI469" t="s" s="4">
        <v>116</v>
      </c>
      <c r="AJ469" t="s" s="4">
        <v>2107</v>
      </c>
      <c r="AK469" t="s" s="4">
        <v>118</v>
      </c>
    </row>
    <row r="470" ht="45.0" customHeight="true">
      <c r="A470" t="s" s="4">
        <v>2302</v>
      </c>
      <c r="B470" t="s" s="4">
        <v>90</v>
      </c>
      <c r="C470" t="s" s="4">
        <v>1571</v>
      </c>
      <c r="D470" t="s" s="4">
        <v>2103</v>
      </c>
      <c r="E470" t="s" s="4">
        <v>93</v>
      </c>
      <c r="F470" t="s" s="4">
        <v>196</v>
      </c>
      <c r="G470" t="s" s="4">
        <v>197</v>
      </c>
      <c r="H470" t="s" s="4">
        <v>198</v>
      </c>
      <c r="I470" t="s" s="4">
        <v>420</v>
      </c>
      <c r="J470" t="s" s="4">
        <v>421</v>
      </c>
      <c r="K470" t="s" s="4">
        <v>422</v>
      </c>
      <c r="L470" t="s" s="4">
        <v>423</v>
      </c>
      <c r="M470" t="s" s="4">
        <v>100</v>
      </c>
      <c r="N470" t="s" s="4">
        <v>101</v>
      </c>
      <c r="O470" t="s" s="4">
        <v>102</v>
      </c>
      <c r="P470" t="s" s="4">
        <v>103</v>
      </c>
      <c r="Q470" t="s" s="4">
        <v>104</v>
      </c>
      <c r="R470" t="s" s="4">
        <v>104</v>
      </c>
      <c r="S470" t="s" s="4">
        <v>105</v>
      </c>
      <c r="T470" t="s" s="4">
        <v>106</v>
      </c>
      <c r="U470" t="s" s="4">
        <v>424</v>
      </c>
      <c r="V470" t="s" s="4">
        <v>105</v>
      </c>
      <c r="W470" t="s" s="4">
        <v>106</v>
      </c>
      <c r="X470" t="s" s="4">
        <v>107</v>
      </c>
      <c r="Y470" t="s" s="4">
        <v>154</v>
      </c>
      <c r="Z470" t="s" s="4">
        <v>2303</v>
      </c>
      <c r="AA470" t="s" s="4">
        <v>2304</v>
      </c>
      <c r="AB470" t="s" s="4">
        <v>2305</v>
      </c>
      <c r="AC470" t="s" s="4">
        <v>2306</v>
      </c>
      <c r="AD470" t="s" s="4">
        <v>104</v>
      </c>
      <c r="AE470" t="s" s="4">
        <v>118</v>
      </c>
      <c r="AF470" t="s" s="4">
        <v>118</v>
      </c>
      <c r="AG470" t="s" s="4">
        <v>2305</v>
      </c>
      <c r="AH470" t="s" s="4">
        <v>115</v>
      </c>
      <c r="AI470" t="s" s="4">
        <v>116</v>
      </c>
      <c r="AJ470" t="s" s="4">
        <v>2107</v>
      </c>
      <c r="AK470" t="s" s="4">
        <v>118</v>
      </c>
    </row>
    <row r="471" ht="45.0" customHeight="true">
      <c r="A471" t="s" s="4">
        <v>2307</v>
      </c>
      <c r="B471" t="s" s="4">
        <v>90</v>
      </c>
      <c r="C471" t="s" s="4">
        <v>1571</v>
      </c>
      <c r="D471" t="s" s="4">
        <v>2103</v>
      </c>
      <c r="E471" t="s" s="4">
        <v>93</v>
      </c>
      <c r="F471" t="s" s="4">
        <v>196</v>
      </c>
      <c r="G471" t="s" s="4">
        <v>197</v>
      </c>
      <c r="H471" t="s" s="4">
        <v>198</v>
      </c>
      <c r="I471" t="s" s="4">
        <v>420</v>
      </c>
      <c r="J471" t="s" s="4">
        <v>421</v>
      </c>
      <c r="K471" t="s" s="4">
        <v>422</v>
      </c>
      <c r="L471" t="s" s="4">
        <v>423</v>
      </c>
      <c r="M471" t="s" s="4">
        <v>100</v>
      </c>
      <c r="N471" t="s" s="4">
        <v>101</v>
      </c>
      <c r="O471" t="s" s="4">
        <v>102</v>
      </c>
      <c r="P471" t="s" s="4">
        <v>103</v>
      </c>
      <c r="Q471" t="s" s="4">
        <v>104</v>
      </c>
      <c r="R471" t="s" s="4">
        <v>104</v>
      </c>
      <c r="S471" t="s" s="4">
        <v>105</v>
      </c>
      <c r="T471" t="s" s="4">
        <v>106</v>
      </c>
      <c r="U471" t="s" s="4">
        <v>424</v>
      </c>
      <c r="V471" t="s" s="4">
        <v>105</v>
      </c>
      <c r="W471" t="s" s="4">
        <v>106</v>
      </c>
      <c r="X471" t="s" s="4">
        <v>107</v>
      </c>
      <c r="Y471" t="s" s="4">
        <v>154</v>
      </c>
      <c r="Z471" t="s" s="4">
        <v>2303</v>
      </c>
      <c r="AA471" t="s" s="4">
        <v>2304</v>
      </c>
      <c r="AB471" t="s" s="4">
        <v>2308</v>
      </c>
      <c r="AC471" t="s" s="4">
        <v>2309</v>
      </c>
      <c r="AD471" t="s" s="4">
        <v>104</v>
      </c>
      <c r="AE471" t="s" s="4">
        <v>118</v>
      </c>
      <c r="AF471" t="s" s="4">
        <v>118</v>
      </c>
      <c r="AG471" t="s" s="4">
        <v>2308</v>
      </c>
      <c r="AH471" t="s" s="4">
        <v>115</v>
      </c>
      <c r="AI471" t="s" s="4">
        <v>116</v>
      </c>
      <c r="AJ471" t="s" s="4">
        <v>2107</v>
      </c>
      <c r="AK471" t="s" s="4">
        <v>118</v>
      </c>
    </row>
    <row r="472" ht="45.0" customHeight="true">
      <c r="A472" t="s" s="4">
        <v>2310</v>
      </c>
      <c r="B472" t="s" s="4">
        <v>90</v>
      </c>
      <c r="C472" t="s" s="4">
        <v>1571</v>
      </c>
      <c r="D472" t="s" s="4">
        <v>2103</v>
      </c>
      <c r="E472" t="s" s="4">
        <v>93</v>
      </c>
      <c r="F472" t="s" s="4">
        <v>268</v>
      </c>
      <c r="G472" t="s" s="4">
        <v>269</v>
      </c>
      <c r="H472" t="s" s="4">
        <v>269</v>
      </c>
      <c r="I472" t="s" s="4">
        <v>270</v>
      </c>
      <c r="J472" t="s" s="4">
        <v>271</v>
      </c>
      <c r="K472" t="s" s="4">
        <v>272</v>
      </c>
      <c r="L472" t="s" s="4">
        <v>273</v>
      </c>
      <c r="M472" t="s" s="4">
        <v>100</v>
      </c>
      <c r="N472" t="s" s="4">
        <v>101</v>
      </c>
      <c r="O472" t="s" s="4">
        <v>102</v>
      </c>
      <c r="P472" t="s" s="4">
        <v>103</v>
      </c>
      <c r="Q472" t="s" s="4">
        <v>104</v>
      </c>
      <c r="R472" t="s" s="4">
        <v>104</v>
      </c>
      <c r="S472" t="s" s="4">
        <v>105</v>
      </c>
      <c r="T472" t="s" s="4">
        <v>106</v>
      </c>
      <c r="U472" t="s" s="4">
        <v>107</v>
      </c>
      <c r="V472" t="s" s="4">
        <v>105</v>
      </c>
      <c r="W472" t="s" s="4">
        <v>106</v>
      </c>
      <c r="X472" t="s" s="4">
        <v>247</v>
      </c>
      <c r="Y472" t="s" s="4">
        <v>280</v>
      </c>
      <c r="Z472" t="s" s="4">
        <v>1799</v>
      </c>
      <c r="AA472" t="s" s="4">
        <v>1799</v>
      </c>
      <c r="AB472" t="s" s="4">
        <v>2311</v>
      </c>
      <c r="AC472" t="s" s="4">
        <v>494</v>
      </c>
      <c r="AD472" t="s" s="4">
        <v>104</v>
      </c>
      <c r="AE472" t="s" s="4">
        <v>1733</v>
      </c>
      <c r="AF472" t="s" s="4">
        <v>2312</v>
      </c>
      <c r="AG472" t="s" s="4">
        <v>2311</v>
      </c>
      <c r="AH472" t="s" s="4">
        <v>115</v>
      </c>
      <c r="AI472" t="s" s="4">
        <v>116</v>
      </c>
      <c r="AJ472" t="s" s="4">
        <v>2107</v>
      </c>
      <c r="AK472" t="s" s="4">
        <v>118</v>
      </c>
    </row>
    <row r="473" ht="45.0" customHeight="true">
      <c r="A473" t="s" s="4">
        <v>2313</v>
      </c>
      <c r="B473" t="s" s="4">
        <v>90</v>
      </c>
      <c r="C473" t="s" s="4">
        <v>1571</v>
      </c>
      <c r="D473" t="s" s="4">
        <v>2103</v>
      </c>
      <c r="E473" t="s" s="4">
        <v>93</v>
      </c>
      <c r="F473" t="s" s="4">
        <v>257</v>
      </c>
      <c r="G473" t="s" s="4">
        <v>742</v>
      </c>
      <c r="H473" t="s" s="4">
        <v>742</v>
      </c>
      <c r="I473" t="s" s="4">
        <v>743</v>
      </c>
      <c r="J473" t="s" s="4">
        <v>744</v>
      </c>
      <c r="K473" t="s" s="4">
        <v>745</v>
      </c>
      <c r="L473" t="s" s="4">
        <v>746</v>
      </c>
      <c r="M473" t="s" s="4">
        <v>100</v>
      </c>
      <c r="N473" t="s" s="4">
        <v>101</v>
      </c>
      <c r="O473" t="s" s="4">
        <v>102</v>
      </c>
      <c r="P473" t="s" s="4">
        <v>103</v>
      </c>
      <c r="Q473" t="s" s="4">
        <v>104</v>
      </c>
      <c r="R473" t="s" s="4">
        <v>104</v>
      </c>
      <c r="S473" t="s" s="4">
        <v>105</v>
      </c>
      <c r="T473" t="s" s="4">
        <v>106</v>
      </c>
      <c r="U473" t="s" s="4">
        <v>107</v>
      </c>
      <c r="V473" t="s" s="4">
        <v>105</v>
      </c>
      <c r="W473" t="s" s="4">
        <v>106</v>
      </c>
      <c r="X473" t="s" s="4">
        <v>153</v>
      </c>
      <c r="Y473" t="s" s="4">
        <v>2314</v>
      </c>
      <c r="Z473" t="s" s="4">
        <v>1799</v>
      </c>
      <c r="AA473" t="s" s="4">
        <v>1789</v>
      </c>
      <c r="AB473" t="s" s="4">
        <v>2315</v>
      </c>
      <c r="AC473" t="s" s="4">
        <v>1148</v>
      </c>
      <c r="AD473" t="s" s="4">
        <v>104</v>
      </c>
      <c r="AE473" t="s" s="4">
        <v>1733</v>
      </c>
      <c r="AF473" t="s" s="4">
        <v>2316</v>
      </c>
      <c r="AG473" t="s" s="4">
        <v>2315</v>
      </c>
      <c r="AH473" t="s" s="4">
        <v>115</v>
      </c>
      <c r="AI473" t="s" s="4">
        <v>116</v>
      </c>
      <c r="AJ473" t="s" s="4">
        <v>2107</v>
      </c>
      <c r="AK473" t="s" s="4">
        <v>118</v>
      </c>
    </row>
    <row r="474" ht="45.0" customHeight="true">
      <c r="A474" t="s" s="4">
        <v>2317</v>
      </c>
      <c r="B474" t="s" s="4">
        <v>90</v>
      </c>
      <c r="C474" t="s" s="4">
        <v>1571</v>
      </c>
      <c r="D474" t="s" s="4">
        <v>2103</v>
      </c>
      <c r="E474" t="s" s="4">
        <v>93</v>
      </c>
      <c r="F474" t="s" s="4">
        <v>120</v>
      </c>
      <c r="G474" t="s" s="4">
        <v>121</v>
      </c>
      <c r="H474" t="s" s="4">
        <v>121</v>
      </c>
      <c r="I474" t="s" s="4">
        <v>138</v>
      </c>
      <c r="J474" t="s" s="4">
        <v>139</v>
      </c>
      <c r="K474" t="s" s="4">
        <v>140</v>
      </c>
      <c r="L474" t="s" s="4">
        <v>141</v>
      </c>
      <c r="M474" t="s" s="4">
        <v>100</v>
      </c>
      <c r="N474" t="s" s="4">
        <v>101</v>
      </c>
      <c r="O474" t="s" s="4">
        <v>102</v>
      </c>
      <c r="P474" t="s" s="4">
        <v>103</v>
      </c>
      <c r="Q474" t="s" s="4">
        <v>104</v>
      </c>
      <c r="R474" t="s" s="4">
        <v>104</v>
      </c>
      <c r="S474" t="s" s="4">
        <v>105</v>
      </c>
      <c r="T474" t="s" s="4">
        <v>106</v>
      </c>
      <c r="U474" t="s" s="4">
        <v>107</v>
      </c>
      <c r="V474" t="s" s="4">
        <v>105</v>
      </c>
      <c r="W474" t="s" s="4">
        <v>106</v>
      </c>
      <c r="X474" t="s" s="4">
        <v>695</v>
      </c>
      <c r="Y474" t="s" s="4">
        <v>2318</v>
      </c>
      <c r="Z474" t="s" s="4">
        <v>1911</v>
      </c>
      <c r="AA474" t="s" s="4">
        <v>1911</v>
      </c>
      <c r="AB474" t="s" s="4">
        <v>2319</v>
      </c>
      <c r="AC474" t="s" s="4">
        <v>2039</v>
      </c>
      <c r="AD474" t="s" s="4">
        <v>104</v>
      </c>
      <c r="AE474" t="s" s="4">
        <v>1701</v>
      </c>
      <c r="AF474" t="s" s="4">
        <v>2320</v>
      </c>
      <c r="AG474" t="s" s="4">
        <v>2319</v>
      </c>
      <c r="AH474" t="s" s="4">
        <v>115</v>
      </c>
      <c r="AI474" t="s" s="4">
        <v>116</v>
      </c>
      <c r="AJ474" t="s" s="4">
        <v>2107</v>
      </c>
      <c r="AK474" t="s" s="4">
        <v>118</v>
      </c>
    </row>
    <row r="475" ht="45.0" customHeight="true">
      <c r="A475" t="s" s="4">
        <v>2321</v>
      </c>
      <c r="B475" t="s" s="4">
        <v>90</v>
      </c>
      <c r="C475" t="s" s="4">
        <v>1571</v>
      </c>
      <c r="D475" t="s" s="4">
        <v>2103</v>
      </c>
      <c r="E475" t="s" s="4">
        <v>93</v>
      </c>
      <c r="F475" t="s" s="4">
        <v>448</v>
      </c>
      <c r="G475" t="s" s="4">
        <v>449</v>
      </c>
      <c r="H475" t="s" s="4">
        <v>449</v>
      </c>
      <c r="I475" t="s" s="4">
        <v>450</v>
      </c>
      <c r="J475" t="s" s="4">
        <v>451</v>
      </c>
      <c r="K475" t="s" s="4">
        <v>452</v>
      </c>
      <c r="L475" t="s" s="4">
        <v>453</v>
      </c>
      <c r="M475" t="s" s="4">
        <v>100</v>
      </c>
      <c r="N475" t="s" s="4">
        <v>101</v>
      </c>
      <c r="O475" t="s" s="4">
        <v>102</v>
      </c>
      <c r="P475" t="s" s="4">
        <v>103</v>
      </c>
      <c r="Q475" t="s" s="4">
        <v>9</v>
      </c>
      <c r="R475" t="s" s="4">
        <v>104</v>
      </c>
      <c r="S475" t="s" s="4">
        <v>105</v>
      </c>
      <c r="T475" t="s" s="4">
        <v>106</v>
      </c>
      <c r="U475" t="s" s="4">
        <v>107</v>
      </c>
      <c r="V475" t="s" s="4">
        <v>105</v>
      </c>
      <c r="W475" t="s" s="4">
        <v>106</v>
      </c>
      <c r="X475" t="s" s="4">
        <v>386</v>
      </c>
      <c r="Y475" t="s" s="4">
        <v>2322</v>
      </c>
      <c r="Z475" t="s" s="4">
        <v>2323</v>
      </c>
      <c r="AA475" t="s" s="4">
        <v>2324</v>
      </c>
      <c r="AB475" t="s" s="4">
        <v>2325</v>
      </c>
      <c r="AC475" t="s" s="4">
        <v>2326</v>
      </c>
      <c r="AD475" t="s" s="4">
        <v>104</v>
      </c>
      <c r="AE475" t="s" s="4">
        <v>2130</v>
      </c>
      <c r="AF475" t="s" s="4">
        <v>2327</v>
      </c>
      <c r="AG475" t="s" s="4">
        <v>2325</v>
      </c>
      <c r="AH475" t="s" s="4">
        <v>115</v>
      </c>
      <c r="AI475" t="s" s="4">
        <v>116</v>
      </c>
      <c r="AJ475" t="s" s="4">
        <v>2107</v>
      </c>
      <c r="AK475" t="s" s="4">
        <v>118</v>
      </c>
    </row>
    <row r="476" ht="45.0" customHeight="true">
      <c r="A476" t="s" s="4">
        <v>2328</v>
      </c>
      <c r="B476" t="s" s="4">
        <v>90</v>
      </c>
      <c r="C476" t="s" s="4">
        <v>1571</v>
      </c>
      <c r="D476" t="s" s="4">
        <v>2103</v>
      </c>
      <c r="E476" t="s" s="4">
        <v>93</v>
      </c>
      <c r="F476" t="s" s="4">
        <v>2329</v>
      </c>
      <c r="G476" t="s" s="4">
        <v>2330</v>
      </c>
      <c r="H476" t="s" s="4">
        <v>2330</v>
      </c>
      <c r="I476" t="s" s="4">
        <v>2331</v>
      </c>
      <c r="J476" t="s" s="4">
        <v>2332</v>
      </c>
      <c r="K476" t="s" s="4">
        <v>2333</v>
      </c>
      <c r="L476" t="s" s="4">
        <v>261</v>
      </c>
      <c r="M476" t="s" s="4">
        <v>100</v>
      </c>
      <c r="N476" t="s" s="4">
        <v>101</v>
      </c>
      <c r="O476" t="s" s="4">
        <v>102</v>
      </c>
      <c r="P476" t="s" s="4">
        <v>103</v>
      </c>
      <c r="Q476" t="s" s="4">
        <v>104</v>
      </c>
      <c r="R476" t="s" s="4">
        <v>104</v>
      </c>
      <c r="S476" t="s" s="4">
        <v>105</v>
      </c>
      <c r="T476" t="s" s="4">
        <v>106</v>
      </c>
      <c r="U476" t="s" s="4">
        <v>107</v>
      </c>
      <c r="V476" t="s" s="4">
        <v>105</v>
      </c>
      <c r="W476" t="s" s="4">
        <v>106</v>
      </c>
      <c r="X476" t="s" s="4">
        <v>240</v>
      </c>
      <c r="Y476" t="s" s="4">
        <v>2334</v>
      </c>
      <c r="Z476" t="s" s="4">
        <v>2240</v>
      </c>
      <c r="AA476" t="s" s="4">
        <v>2240</v>
      </c>
      <c r="AB476" t="s" s="4">
        <v>2335</v>
      </c>
      <c r="AC476" t="s" s="4">
        <v>2336</v>
      </c>
      <c r="AD476" t="s" s="4">
        <v>104</v>
      </c>
      <c r="AE476" t="s" s="4">
        <v>1566</v>
      </c>
      <c r="AF476" t="s" s="4">
        <v>2337</v>
      </c>
      <c r="AG476" t="s" s="4">
        <v>2335</v>
      </c>
      <c r="AH476" t="s" s="4">
        <v>115</v>
      </c>
      <c r="AI476" t="s" s="4">
        <v>116</v>
      </c>
      <c r="AJ476" t="s" s="4">
        <v>2107</v>
      </c>
      <c r="AK476" t="s" s="4">
        <v>776</v>
      </c>
    </row>
    <row r="477" ht="45.0" customHeight="true">
      <c r="A477" t="s" s="4">
        <v>2338</v>
      </c>
      <c r="B477" t="s" s="4">
        <v>90</v>
      </c>
      <c r="C477" t="s" s="4">
        <v>1571</v>
      </c>
      <c r="D477" t="s" s="4">
        <v>2103</v>
      </c>
      <c r="E477" t="s" s="4">
        <v>93</v>
      </c>
      <c r="F477" t="s" s="4">
        <v>268</v>
      </c>
      <c r="G477" t="s" s="4">
        <v>269</v>
      </c>
      <c r="H477" t="s" s="4">
        <v>269</v>
      </c>
      <c r="I477" t="s" s="4">
        <v>270</v>
      </c>
      <c r="J477" t="s" s="4">
        <v>1989</v>
      </c>
      <c r="K477" t="s" s="4">
        <v>106</v>
      </c>
      <c r="L477" t="s" s="4">
        <v>98</v>
      </c>
      <c r="M477" t="s" s="4">
        <v>100</v>
      </c>
      <c r="N477" t="s" s="4">
        <v>101</v>
      </c>
      <c r="O477" t="s" s="4">
        <v>102</v>
      </c>
      <c r="P477" t="s" s="4">
        <v>103</v>
      </c>
      <c r="Q477" t="s" s="4">
        <v>104</v>
      </c>
      <c r="R477" t="s" s="4">
        <v>104</v>
      </c>
      <c r="S477" t="s" s="4">
        <v>105</v>
      </c>
      <c r="T477" t="s" s="4">
        <v>106</v>
      </c>
      <c r="U477" t="s" s="4">
        <v>107</v>
      </c>
      <c r="V477" t="s" s="4">
        <v>105</v>
      </c>
      <c r="W477" t="s" s="4">
        <v>106</v>
      </c>
      <c r="X477" t="s" s="4">
        <v>386</v>
      </c>
      <c r="Y477" t="s" s="4">
        <v>2339</v>
      </c>
      <c r="Z477" t="s" s="4">
        <v>2340</v>
      </c>
      <c r="AA477" t="s" s="4">
        <v>2340</v>
      </c>
      <c r="AB477" t="s" s="4">
        <v>2341</v>
      </c>
      <c r="AC477" t="s" s="4">
        <v>145</v>
      </c>
      <c r="AD477" t="s" s="4">
        <v>104</v>
      </c>
      <c r="AE477" t="s" s="4">
        <v>2340</v>
      </c>
      <c r="AF477" t="s" s="4">
        <v>2342</v>
      </c>
      <c r="AG477" t="s" s="4">
        <v>2341</v>
      </c>
      <c r="AH477" t="s" s="4">
        <v>115</v>
      </c>
      <c r="AI477" t="s" s="4">
        <v>116</v>
      </c>
      <c r="AJ477" t="s" s="4">
        <v>2107</v>
      </c>
      <c r="AK477" t="s" s="4">
        <v>118</v>
      </c>
    </row>
    <row r="478" ht="45.0" customHeight="true">
      <c r="A478" t="s" s="4">
        <v>2343</v>
      </c>
      <c r="B478" t="s" s="4">
        <v>90</v>
      </c>
      <c r="C478" t="s" s="4">
        <v>1571</v>
      </c>
      <c r="D478" t="s" s="4">
        <v>2103</v>
      </c>
      <c r="E478" t="s" s="4">
        <v>93</v>
      </c>
      <c r="F478" t="s" s="4">
        <v>2248</v>
      </c>
      <c r="G478" t="s" s="4">
        <v>2249</v>
      </c>
      <c r="H478" t="s" s="4">
        <v>2249</v>
      </c>
      <c r="I478" t="s" s="4">
        <v>2250</v>
      </c>
      <c r="J478" t="s" s="4">
        <v>2251</v>
      </c>
      <c r="K478" t="s" s="4">
        <v>552</v>
      </c>
      <c r="L478" t="s" s="4">
        <v>965</v>
      </c>
      <c r="M478" t="s" s="4">
        <v>126</v>
      </c>
      <c r="N478" t="s" s="4">
        <v>101</v>
      </c>
      <c r="O478" t="s" s="4">
        <v>102</v>
      </c>
      <c r="P478" t="s" s="4">
        <v>103</v>
      </c>
      <c r="Q478" t="s" s="4">
        <v>10</v>
      </c>
      <c r="R478" t="s" s="4">
        <v>104</v>
      </c>
      <c r="S478" t="s" s="4">
        <v>105</v>
      </c>
      <c r="T478" t="s" s="4">
        <v>106</v>
      </c>
      <c r="U478" t="s" s="4">
        <v>107</v>
      </c>
      <c r="V478" t="s" s="4">
        <v>105</v>
      </c>
      <c r="W478" t="s" s="4">
        <v>106</v>
      </c>
      <c r="X478" t="s" s="4">
        <v>127</v>
      </c>
      <c r="Y478" t="s" s="4">
        <v>2252</v>
      </c>
      <c r="Z478" t="s" s="4">
        <v>2146</v>
      </c>
      <c r="AA478" t="s" s="4">
        <v>2146</v>
      </c>
      <c r="AB478" t="s" s="4">
        <v>2344</v>
      </c>
      <c r="AC478" t="s" s="4">
        <v>2345</v>
      </c>
      <c r="AD478" t="s" s="4">
        <v>104</v>
      </c>
      <c r="AE478" t="s" s="4">
        <v>2255</v>
      </c>
      <c r="AF478" t="s" s="4">
        <v>2256</v>
      </c>
      <c r="AG478" t="s" s="4">
        <v>2344</v>
      </c>
      <c r="AH478" t="s" s="4">
        <v>115</v>
      </c>
      <c r="AI478" t="s" s="4">
        <v>116</v>
      </c>
      <c r="AJ478" t="s" s="4">
        <v>2107</v>
      </c>
      <c r="AK478" t="s" s="4">
        <v>118</v>
      </c>
    </row>
    <row r="479" ht="45.0" customHeight="true">
      <c r="A479" t="s" s="4">
        <v>2346</v>
      </c>
      <c r="B479" t="s" s="4">
        <v>90</v>
      </c>
      <c r="C479" t="s" s="4">
        <v>1571</v>
      </c>
      <c r="D479" t="s" s="4">
        <v>2103</v>
      </c>
      <c r="E479" t="s" s="4">
        <v>93</v>
      </c>
      <c r="F479" t="s" s="4">
        <v>1381</v>
      </c>
      <c r="G479" t="s" s="4">
        <v>149</v>
      </c>
      <c r="H479" t="s" s="4">
        <v>149</v>
      </c>
      <c r="I479" t="s" s="4">
        <v>150</v>
      </c>
      <c r="J479" t="s" s="4">
        <v>151</v>
      </c>
      <c r="K479" t="s" s="4">
        <v>152</v>
      </c>
      <c r="L479" t="s" s="4">
        <v>124</v>
      </c>
      <c r="M479" t="s" s="4">
        <v>126</v>
      </c>
      <c r="N479" t="s" s="4">
        <v>101</v>
      </c>
      <c r="O479" t="s" s="4">
        <v>102</v>
      </c>
      <c r="P479" t="s" s="4">
        <v>103</v>
      </c>
      <c r="Q479" t="s" s="4">
        <v>104</v>
      </c>
      <c r="R479" t="s" s="4">
        <v>104</v>
      </c>
      <c r="S479" t="s" s="4">
        <v>105</v>
      </c>
      <c r="T479" t="s" s="4">
        <v>106</v>
      </c>
      <c r="U479" t="s" s="4">
        <v>107</v>
      </c>
      <c r="V479" t="s" s="4">
        <v>105</v>
      </c>
      <c r="W479" t="s" s="4">
        <v>105</v>
      </c>
      <c r="X479" t="s" s="4">
        <v>2347</v>
      </c>
      <c r="Y479" t="s" s="4">
        <v>2348</v>
      </c>
      <c r="Z479" t="s" s="4">
        <v>2349</v>
      </c>
      <c r="AA479" t="s" s="4">
        <v>2350</v>
      </c>
      <c r="AB479" t="s" s="4">
        <v>2351</v>
      </c>
      <c r="AC479" t="s" s="4">
        <v>2352</v>
      </c>
      <c r="AD479" t="s" s="4">
        <v>104</v>
      </c>
      <c r="AE479" t="s" s="4">
        <v>2353</v>
      </c>
      <c r="AF479" t="s" s="4">
        <v>2354</v>
      </c>
      <c r="AG479" t="s" s="4">
        <v>2351</v>
      </c>
      <c r="AH479" t="s" s="4">
        <v>115</v>
      </c>
      <c r="AI479" t="s" s="4">
        <v>116</v>
      </c>
      <c r="AJ479" t="s" s="4">
        <v>2107</v>
      </c>
      <c r="AK479" t="s" s="4">
        <v>776</v>
      </c>
    </row>
    <row r="480" ht="45.0" customHeight="true">
      <c r="A480" t="s" s="4">
        <v>2355</v>
      </c>
      <c r="B480" t="s" s="4">
        <v>90</v>
      </c>
      <c r="C480" t="s" s="4">
        <v>1571</v>
      </c>
      <c r="D480" t="s" s="4">
        <v>2103</v>
      </c>
      <c r="E480" t="s" s="4">
        <v>93</v>
      </c>
      <c r="F480" t="s" s="4">
        <v>1381</v>
      </c>
      <c r="G480" t="s" s="4">
        <v>149</v>
      </c>
      <c r="H480" t="s" s="4">
        <v>149</v>
      </c>
      <c r="I480" t="s" s="4">
        <v>150</v>
      </c>
      <c r="J480" t="s" s="4">
        <v>151</v>
      </c>
      <c r="K480" t="s" s="4">
        <v>152</v>
      </c>
      <c r="L480" t="s" s="4">
        <v>124</v>
      </c>
      <c r="M480" t="s" s="4">
        <v>126</v>
      </c>
      <c r="N480" t="s" s="4">
        <v>101</v>
      </c>
      <c r="O480" t="s" s="4">
        <v>102</v>
      </c>
      <c r="P480" t="s" s="4">
        <v>103</v>
      </c>
      <c r="Q480" t="s" s="4">
        <v>104</v>
      </c>
      <c r="R480" t="s" s="4">
        <v>104</v>
      </c>
      <c r="S480" t="s" s="4">
        <v>105</v>
      </c>
      <c r="T480" t="s" s="4">
        <v>106</v>
      </c>
      <c r="U480" t="s" s="4">
        <v>107</v>
      </c>
      <c r="V480" t="s" s="4">
        <v>105</v>
      </c>
      <c r="W480" t="s" s="4">
        <v>105</v>
      </c>
      <c r="X480" t="s" s="4">
        <v>298</v>
      </c>
      <c r="Y480" t="s" s="4">
        <v>154</v>
      </c>
      <c r="Z480" t="s" s="4">
        <v>2356</v>
      </c>
      <c r="AA480" t="s" s="4">
        <v>1566</v>
      </c>
      <c r="AB480" t="s" s="4">
        <v>2357</v>
      </c>
      <c r="AC480" t="s" s="4">
        <v>2358</v>
      </c>
      <c r="AD480" t="s" s="4">
        <v>104</v>
      </c>
      <c r="AE480" t="s" s="4">
        <v>118</v>
      </c>
      <c r="AF480" t="s" s="4">
        <v>118</v>
      </c>
      <c r="AG480" t="s" s="4">
        <v>2357</v>
      </c>
      <c r="AH480" t="s" s="4">
        <v>115</v>
      </c>
      <c r="AI480" t="s" s="4">
        <v>116</v>
      </c>
      <c r="AJ480" t="s" s="4">
        <v>2107</v>
      </c>
      <c r="AK480" t="s" s="4">
        <v>776</v>
      </c>
    </row>
    <row r="481" ht="45.0" customHeight="true">
      <c r="A481" t="s" s="4">
        <v>2359</v>
      </c>
      <c r="B481" t="s" s="4">
        <v>90</v>
      </c>
      <c r="C481" t="s" s="4">
        <v>1571</v>
      </c>
      <c r="D481" t="s" s="4">
        <v>2103</v>
      </c>
      <c r="E481" t="s" s="4">
        <v>93</v>
      </c>
      <c r="F481" t="s" s="4">
        <v>535</v>
      </c>
      <c r="G481" t="s" s="4">
        <v>536</v>
      </c>
      <c r="H481" t="s" s="4">
        <v>536</v>
      </c>
      <c r="I481" t="s" s="4">
        <v>537</v>
      </c>
      <c r="J481" t="s" s="4">
        <v>271</v>
      </c>
      <c r="K481" t="s" s="4">
        <v>538</v>
      </c>
      <c r="L481" t="s" s="4">
        <v>392</v>
      </c>
      <c r="M481" t="s" s="4">
        <v>100</v>
      </c>
      <c r="N481" t="s" s="4">
        <v>101</v>
      </c>
      <c r="O481" t="s" s="4">
        <v>102</v>
      </c>
      <c r="P481" t="s" s="4">
        <v>103</v>
      </c>
      <c r="Q481" t="s" s="4">
        <v>7</v>
      </c>
      <c r="R481" t="s" s="4">
        <v>104</v>
      </c>
      <c r="S481" t="s" s="4">
        <v>105</v>
      </c>
      <c r="T481" t="s" s="4">
        <v>106</v>
      </c>
      <c r="U481" t="s" s="4">
        <v>107</v>
      </c>
      <c r="V481" t="s" s="4">
        <v>105</v>
      </c>
      <c r="W481" t="s" s="4">
        <v>106</v>
      </c>
      <c r="X481" t="s" s="4">
        <v>127</v>
      </c>
      <c r="Y481" t="s" s="4">
        <v>2261</v>
      </c>
      <c r="Z481" t="s" s="4">
        <v>2360</v>
      </c>
      <c r="AA481" t="s" s="4">
        <v>2350</v>
      </c>
      <c r="AB481" t="s" s="4">
        <v>2361</v>
      </c>
      <c r="AC481" t="s" s="4">
        <v>2362</v>
      </c>
      <c r="AD481" t="s" s="4">
        <v>104</v>
      </c>
      <c r="AE481" t="s" s="4">
        <v>2363</v>
      </c>
      <c r="AF481" t="s" s="4">
        <v>2364</v>
      </c>
      <c r="AG481" t="s" s="4">
        <v>2361</v>
      </c>
      <c r="AH481" t="s" s="4">
        <v>115</v>
      </c>
      <c r="AI481" t="s" s="4">
        <v>116</v>
      </c>
      <c r="AJ481" t="s" s="4">
        <v>2107</v>
      </c>
      <c r="AK481" t="s" s="4">
        <v>118</v>
      </c>
    </row>
    <row r="482" ht="45.0" customHeight="true">
      <c r="A482" t="s" s="4">
        <v>2365</v>
      </c>
      <c r="B482" t="s" s="4">
        <v>90</v>
      </c>
      <c r="C482" t="s" s="4">
        <v>1571</v>
      </c>
      <c r="D482" t="s" s="4">
        <v>2103</v>
      </c>
      <c r="E482" t="s" s="4">
        <v>93</v>
      </c>
      <c r="F482" t="s" s="4">
        <v>148</v>
      </c>
      <c r="G482" t="s" s="4">
        <v>149</v>
      </c>
      <c r="H482" t="s" s="4">
        <v>149</v>
      </c>
      <c r="I482" t="s" s="4">
        <v>150</v>
      </c>
      <c r="J482" t="s" s="4">
        <v>151</v>
      </c>
      <c r="K482" t="s" s="4">
        <v>152</v>
      </c>
      <c r="L482" t="s" s="4">
        <v>124</v>
      </c>
      <c r="M482" t="s" s="4">
        <v>126</v>
      </c>
      <c r="N482" t="s" s="4">
        <v>101</v>
      </c>
      <c r="O482" t="s" s="4">
        <v>102</v>
      </c>
      <c r="P482" t="s" s="4">
        <v>103</v>
      </c>
      <c r="Q482" t="s" s="4">
        <v>104</v>
      </c>
      <c r="R482" t="s" s="4">
        <v>104</v>
      </c>
      <c r="S482" t="s" s="4">
        <v>105</v>
      </c>
      <c r="T482" t="s" s="4">
        <v>106</v>
      </c>
      <c r="U482" t="s" s="4">
        <v>107</v>
      </c>
      <c r="V482" t="s" s="4">
        <v>105</v>
      </c>
      <c r="W482" t="s" s="4">
        <v>106</v>
      </c>
      <c r="X482" t="s" s="4">
        <v>153</v>
      </c>
      <c r="Y482" t="s" s="4">
        <v>154</v>
      </c>
      <c r="Z482" t="s" s="4">
        <v>1571</v>
      </c>
      <c r="AA482" t="s" s="4">
        <v>2159</v>
      </c>
      <c r="AB482" t="s" s="4">
        <v>2366</v>
      </c>
      <c r="AC482" t="s" s="4">
        <v>2367</v>
      </c>
      <c r="AD482" t="s" s="4">
        <v>104</v>
      </c>
      <c r="AE482" t="s" s="4">
        <v>118</v>
      </c>
      <c r="AF482" t="s" s="4">
        <v>118</v>
      </c>
      <c r="AG482" t="s" s="4">
        <v>2366</v>
      </c>
      <c r="AH482" t="s" s="4">
        <v>115</v>
      </c>
      <c r="AI482" t="s" s="4">
        <v>116</v>
      </c>
      <c r="AJ482" t="s" s="4">
        <v>2107</v>
      </c>
      <c r="AK482" t="s" s="4">
        <v>776</v>
      </c>
    </row>
    <row r="483" ht="45.0" customHeight="true">
      <c r="A483" t="s" s="4">
        <v>2368</v>
      </c>
      <c r="B483" t="s" s="4">
        <v>90</v>
      </c>
      <c r="C483" t="s" s="4">
        <v>1571</v>
      </c>
      <c r="D483" t="s" s="4">
        <v>2103</v>
      </c>
      <c r="E483" t="s" s="4">
        <v>93</v>
      </c>
      <c r="F483" t="s" s="4">
        <v>148</v>
      </c>
      <c r="G483" t="s" s="4">
        <v>149</v>
      </c>
      <c r="H483" t="s" s="4">
        <v>149</v>
      </c>
      <c r="I483" t="s" s="4">
        <v>150</v>
      </c>
      <c r="J483" t="s" s="4">
        <v>151</v>
      </c>
      <c r="K483" t="s" s="4">
        <v>152</v>
      </c>
      <c r="L483" t="s" s="4">
        <v>124</v>
      </c>
      <c r="M483" t="s" s="4">
        <v>126</v>
      </c>
      <c r="N483" t="s" s="4">
        <v>101</v>
      </c>
      <c r="O483" t="s" s="4">
        <v>102</v>
      </c>
      <c r="P483" t="s" s="4">
        <v>103</v>
      </c>
      <c r="Q483" t="s" s="4">
        <v>104</v>
      </c>
      <c r="R483" t="s" s="4">
        <v>104</v>
      </c>
      <c r="S483" t="s" s="4">
        <v>105</v>
      </c>
      <c r="T483" t="s" s="4">
        <v>106</v>
      </c>
      <c r="U483" t="s" s="4">
        <v>107</v>
      </c>
      <c r="V483" t="s" s="4">
        <v>105</v>
      </c>
      <c r="W483" t="s" s="4">
        <v>106</v>
      </c>
      <c r="X483" t="s" s="4">
        <v>153</v>
      </c>
      <c r="Y483" t="s" s="4">
        <v>154</v>
      </c>
      <c r="Z483" t="s" s="4">
        <v>1571</v>
      </c>
      <c r="AA483" t="s" s="4">
        <v>2159</v>
      </c>
      <c r="AB483" t="s" s="4">
        <v>2369</v>
      </c>
      <c r="AC483" t="s" s="4">
        <v>2370</v>
      </c>
      <c r="AD483" t="s" s="4">
        <v>104</v>
      </c>
      <c r="AE483" t="s" s="4">
        <v>118</v>
      </c>
      <c r="AF483" t="s" s="4">
        <v>118</v>
      </c>
      <c r="AG483" t="s" s="4">
        <v>2369</v>
      </c>
      <c r="AH483" t="s" s="4">
        <v>115</v>
      </c>
      <c r="AI483" t="s" s="4">
        <v>116</v>
      </c>
      <c r="AJ483" t="s" s="4">
        <v>2107</v>
      </c>
      <c r="AK483" t="s" s="4">
        <v>776</v>
      </c>
    </row>
    <row r="484" ht="45.0" customHeight="true">
      <c r="A484" t="s" s="4">
        <v>2371</v>
      </c>
      <c r="B484" t="s" s="4">
        <v>90</v>
      </c>
      <c r="C484" t="s" s="4">
        <v>1571</v>
      </c>
      <c r="D484" t="s" s="4">
        <v>2103</v>
      </c>
      <c r="E484" t="s" s="4">
        <v>93</v>
      </c>
      <c r="F484" t="s" s="4">
        <v>268</v>
      </c>
      <c r="G484" t="s" s="4">
        <v>269</v>
      </c>
      <c r="H484" t="s" s="4">
        <v>269</v>
      </c>
      <c r="I484" t="s" s="4">
        <v>270</v>
      </c>
      <c r="J484" t="s" s="4">
        <v>271</v>
      </c>
      <c r="K484" t="s" s="4">
        <v>272</v>
      </c>
      <c r="L484" t="s" s="4">
        <v>273</v>
      </c>
      <c r="M484" t="s" s="4">
        <v>100</v>
      </c>
      <c r="N484" t="s" s="4">
        <v>101</v>
      </c>
      <c r="O484" t="s" s="4">
        <v>102</v>
      </c>
      <c r="P484" t="s" s="4">
        <v>103</v>
      </c>
      <c r="Q484" t="s" s="4">
        <v>104</v>
      </c>
      <c r="R484" t="s" s="4">
        <v>104</v>
      </c>
      <c r="S484" t="s" s="4">
        <v>105</v>
      </c>
      <c r="T484" t="s" s="4">
        <v>106</v>
      </c>
      <c r="U484" t="s" s="4">
        <v>107</v>
      </c>
      <c r="V484" t="s" s="4">
        <v>105</v>
      </c>
      <c r="W484" t="s" s="4">
        <v>106</v>
      </c>
      <c r="X484" t="s" s="4">
        <v>2372</v>
      </c>
      <c r="Y484" t="s" s="4">
        <v>2373</v>
      </c>
      <c r="Z484" t="s" s="4">
        <v>2304</v>
      </c>
      <c r="AA484" t="s" s="4">
        <v>2304</v>
      </c>
      <c r="AB484" t="s" s="4">
        <v>2374</v>
      </c>
      <c r="AC484" t="s" s="4">
        <v>1008</v>
      </c>
      <c r="AD484" t="s" s="4">
        <v>104</v>
      </c>
      <c r="AE484" t="s" s="4">
        <v>2375</v>
      </c>
      <c r="AF484" t="s" s="4">
        <v>2376</v>
      </c>
      <c r="AG484" t="s" s="4">
        <v>2374</v>
      </c>
      <c r="AH484" t="s" s="4">
        <v>115</v>
      </c>
      <c r="AI484" t="s" s="4">
        <v>116</v>
      </c>
      <c r="AJ484" t="s" s="4">
        <v>2107</v>
      </c>
      <c r="AK484" t="s" s="4">
        <v>118</v>
      </c>
    </row>
    <row r="485" ht="45.0" customHeight="true">
      <c r="A485" t="s" s="4">
        <v>2377</v>
      </c>
      <c r="B485" t="s" s="4">
        <v>90</v>
      </c>
      <c r="C485" t="s" s="4">
        <v>1571</v>
      </c>
      <c r="D485" t="s" s="4">
        <v>2103</v>
      </c>
      <c r="E485" t="s" s="4">
        <v>93</v>
      </c>
      <c r="F485" t="s" s="4">
        <v>268</v>
      </c>
      <c r="G485" t="s" s="4">
        <v>269</v>
      </c>
      <c r="H485" t="s" s="4">
        <v>269</v>
      </c>
      <c r="I485" t="s" s="4">
        <v>270</v>
      </c>
      <c r="J485" t="s" s="4">
        <v>271</v>
      </c>
      <c r="K485" t="s" s="4">
        <v>272</v>
      </c>
      <c r="L485" t="s" s="4">
        <v>273</v>
      </c>
      <c r="M485" t="s" s="4">
        <v>100</v>
      </c>
      <c r="N485" t="s" s="4">
        <v>101</v>
      </c>
      <c r="O485" t="s" s="4">
        <v>102</v>
      </c>
      <c r="P485" t="s" s="4">
        <v>103</v>
      </c>
      <c r="Q485" t="s" s="4">
        <v>104</v>
      </c>
      <c r="R485" t="s" s="4">
        <v>104</v>
      </c>
      <c r="S485" t="s" s="4">
        <v>105</v>
      </c>
      <c r="T485" t="s" s="4">
        <v>106</v>
      </c>
      <c r="U485" t="s" s="4">
        <v>107</v>
      </c>
      <c r="V485" t="s" s="4">
        <v>105</v>
      </c>
      <c r="W485" t="s" s="4">
        <v>106</v>
      </c>
      <c r="X485" t="s" s="4">
        <v>2372</v>
      </c>
      <c r="Y485" t="s" s="4">
        <v>2373</v>
      </c>
      <c r="Z485" t="s" s="4">
        <v>2304</v>
      </c>
      <c r="AA485" t="s" s="4">
        <v>2304</v>
      </c>
      <c r="AB485" t="s" s="4">
        <v>2378</v>
      </c>
      <c r="AC485" t="s" s="4">
        <v>2379</v>
      </c>
      <c r="AD485" t="s" s="4">
        <v>104</v>
      </c>
      <c r="AE485" t="s" s="4">
        <v>2375</v>
      </c>
      <c r="AF485" t="s" s="4">
        <v>2376</v>
      </c>
      <c r="AG485" t="s" s="4">
        <v>2378</v>
      </c>
      <c r="AH485" t="s" s="4">
        <v>115</v>
      </c>
      <c r="AI485" t="s" s="4">
        <v>116</v>
      </c>
      <c r="AJ485" t="s" s="4">
        <v>2107</v>
      </c>
      <c r="AK485" t="s" s="4">
        <v>118</v>
      </c>
    </row>
    <row r="486" ht="45.0" customHeight="true">
      <c r="A486" t="s" s="4">
        <v>2380</v>
      </c>
      <c r="B486" t="s" s="4">
        <v>90</v>
      </c>
      <c r="C486" t="s" s="4">
        <v>1571</v>
      </c>
      <c r="D486" t="s" s="4">
        <v>2103</v>
      </c>
      <c r="E486" t="s" s="4">
        <v>93</v>
      </c>
      <c r="F486" t="s" s="4">
        <v>535</v>
      </c>
      <c r="G486" t="s" s="4">
        <v>536</v>
      </c>
      <c r="H486" t="s" s="4">
        <v>536</v>
      </c>
      <c r="I486" t="s" s="4">
        <v>537</v>
      </c>
      <c r="J486" t="s" s="4">
        <v>271</v>
      </c>
      <c r="K486" t="s" s="4">
        <v>538</v>
      </c>
      <c r="L486" t="s" s="4">
        <v>392</v>
      </c>
      <c r="M486" t="s" s="4">
        <v>100</v>
      </c>
      <c r="N486" t="s" s="4">
        <v>101</v>
      </c>
      <c r="O486" t="s" s="4">
        <v>102</v>
      </c>
      <c r="P486" t="s" s="4">
        <v>103</v>
      </c>
      <c r="Q486" t="s" s="4">
        <v>104</v>
      </c>
      <c r="R486" t="s" s="4">
        <v>104</v>
      </c>
      <c r="S486" t="s" s="4">
        <v>105</v>
      </c>
      <c r="T486" t="s" s="4">
        <v>106</v>
      </c>
      <c r="U486" t="s" s="4">
        <v>107</v>
      </c>
      <c r="V486" t="s" s="4">
        <v>105</v>
      </c>
      <c r="W486" t="s" s="4">
        <v>106</v>
      </c>
      <c r="X486" t="s" s="4">
        <v>127</v>
      </c>
      <c r="Y486" t="s" s="4">
        <v>2381</v>
      </c>
      <c r="Z486" t="s" s="4">
        <v>2382</v>
      </c>
      <c r="AA486" t="s" s="4">
        <v>2382</v>
      </c>
      <c r="AB486" t="s" s="4">
        <v>2383</v>
      </c>
      <c r="AC486" t="s" s="4">
        <v>761</v>
      </c>
      <c r="AD486" t="s" s="4">
        <v>104</v>
      </c>
      <c r="AE486" t="s" s="4">
        <v>2382</v>
      </c>
      <c r="AF486" t="s" s="4">
        <v>2384</v>
      </c>
      <c r="AG486" t="s" s="4">
        <v>2383</v>
      </c>
      <c r="AH486" t="s" s="4">
        <v>115</v>
      </c>
      <c r="AI486" t="s" s="4">
        <v>116</v>
      </c>
      <c r="AJ486" t="s" s="4">
        <v>2107</v>
      </c>
      <c r="AK486" t="s" s="4">
        <v>118</v>
      </c>
    </row>
    <row r="487" ht="45.0" customHeight="true">
      <c r="A487" t="s" s="4">
        <v>2385</v>
      </c>
      <c r="B487" t="s" s="4">
        <v>90</v>
      </c>
      <c r="C487" t="s" s="4">
        <v>1571</v>
      </c>
      <c r="D487" t="s" s="4">
        <v>2103</v>
      </c>
      <c r="E487" t="s" s="4">
        <v>93</v>
      </c>
      <c r="F487" t="s" s="4">
        <v>549</v>
      </c>
      <c r="G487" t="s" s="4">
        <v>550</v>
      </c>
      <c r="H487" t="s" s="4">
        <v>550</v>
      </c>
      <c r="I487" t="s" s="4">
        <v>138</v>
      </c>
      <c r="J487" t="s" s="4">
        <v>551</v>
      </c>
      <c r="K487" t="s" s="4">
        <v>552</v>
      </c>
      <c r="L487" t="s" s="4">
        <v>261</v>
      </c>
      <c r="M487" t="s" s="4">
        <v>100</v>
      </c>
      <c r="N487" t="s" s="4">
        <v>101</v>
      </c>
      <c r="O487" t="s" s="4">
        <v>102</v>
      </c>
      <c r="P487" t="s" s="4">
        <v>103</v>
      </c>
      <c r="Q487" t="s" s="4">
        <v>6</v>
      </c>
      <c r="R487" t="s" s="4">
        <v>104</v>
      </c>
      <c r="S487" t="s" s="4">
        <v>105</v>
      </c>
      <c r="T487" t="s" s="4">
        <v>106</v>
      </c>
      <c r="U487" t="s" s="4">
        <v>107</v>
      </c>
      <c r="V487" t="s" s="4">
        <v>105</v>
      </c>
      <c r="W487" t="s" s="4">
        <v>106</v>
      </c>
      <c r="X487" t="s" s="4">
        <v>240</v>
      </c>
      <c r="Y487" t="s" s="4">
        <v>2386</v>
      </c>
      <c r="Z487" t="s" s="4">
        <v>2387</v>
      </c>
      <c r="AA487" t="s" s="4">
        <v>2388</v>
      </c>
      <c r="AB487" t="s" s="4">
        <v>2389</v>
      </c>
      <c r="AC487" t="s" s="4">
        <v>2390</v>
      </c>
      <c r="AD487" t="s" s="4">
        <v>104</v>
      </c>
      <c r="AE487" t="s" s="4">
        <v>2304</v>
      </c>
      <c r="AF487" t="s" s="4">
        <v>2391</v>
      </c>
      <c r="AG487" t="s" s="4">
        <v>2389</v>
      </c>
      <c r="AH487" t="s" s="4">
        <v>115</v>
      </c>
      <c r="AI487" t="s" s="4">
        <v>116</v>
      </c>
      <c r="AJ487" t="s" s="4">
        <v>2107</v>
      </c>
      <c r="AK487" t="s" s="4">
        <v>118</v>
      </c>
    </row>
    <row r="488" ht="45.0" customHeight="true">
      <c r="A488" t="s" s="4">
        <v>2392</v>
      </c>
      <c r="B488" t="s" s="4">
        <v>90</v>
      </c>
      <c r="C488" t="s" s="4">
        <v>1571</v>
      </c>
      <c r="D488" t="s" s="4">
        <v>2103</v>
      </c>
      <c r="E488" t="s" s="4">
        <v>93</v>
      </c>
      <c r="F488" t="s" s="4">
        <v>437</v>
      </c>
      <c r="G488" t="s" s="4">
        <v>438</v>
      </c>
      <c r="H488" t="s" s="4">
        <v>438</v>
      </c>
      <c r="I488" t="s" s="4">
        <v>439</v>
      </c>
      <c r="J488" t="s" s="4">
        <v>440</v>
      </c>
      <c r="K488" t="s" s="4">
        <v>441</v>
      </c>
      <c r="L488" t="s" s="4">
        <v>442</v>
      </c>
      <c r="M488" t="s" s="4">
        <v>100</v>
      </c>
      <c r="N488" t="s" s="4">
        <v>101</v>
      </c>
      <c r="O488" t="s" s="4">
        <v>102</v>
      </c>
      <c r="P488" t="s" s="4">
        <v>103</v>
      </c>
      <c r="Q488" t="s" s="4">
        <v>104</v>
      </c>
      <c r="R488" t="s" s="4">
        <v>104</v>
      </c>
      <c r="S488" t="s" s="4">
        <v>105</v>
      </c>
      <c r="T488" t="s" s="4">
        <v>106</v>
      </c>
      <c r="U488" t="s" s="4">
        <v>107</v>
      </c>
      <c r="V488" t="s" s="4">
        <v>105</v>
      </c>
      <c r="W488" t="s" s="4">
        <v>106</v>
      </c>
      <c r="X488" t="s" s="4">
        <v>127</v>
      </c>
      <c r="Y488" t="s" s="4">
        <v>2393</v>
      </c>
      <c r="Z488" t="s" s="4">
        <v>2349</v>
      </c>
      <c r="AA488" t="s" s="4">
        <v>2349</v>
      </c>
      <c r="AB488" t="s" s="4">
        <v>2394</v>
      </c>
      <c r="AC488" t="s" s="4">
        <v>2395</v>
      </c>
      <c r="AD488" t="s" s="4">
        <v>104</v>
      </c>
      <c r="AE488" t="s" s="4">
        <v>2349</v>
      </c>
      <c r="AF488" t="s" s="4">
        <v>2396</v>
      </c>
      <c r="AG488" t="s" s="4">
        <v>2394</v>
      </c>
      <c r="AH488" t="s" s="4">
        <v>115</v>
      </c>
      <c r="AI488" t="s" s="4">
        <v>116</v>
      </c>
      <c r="AJ488" t="s" s="4">
        <v>2107</v>
      </c>
      <c r="AK488" t="s" s="4">
        <v>118</v>
      </c>
    </row>
    <row r="489" ht="45.0" customHeight="true">
      <c r="A489" t="s" s="4">
        <v>2397</v>
      </c>
      <c r="B489" t="s" s="4">
        <v>90</v>
      </c>
      <c r="C489" t="s" s="4">
        <v>1571</v>
      </c>
      <c r="D489" t="s" s="4">
        <v>2103</v>
      </c>
      <c r="E489" t="s" s="4">
        <v>93</v>
      </c>
      <c r="F489" t="s" s="4">
        <v>437</v>
      </c>
      <c r="G489" t="s" s="4">
        <v>438</v>
      </c>
      <c r="H489" t="s" s="4">
        <v>438</v>
      </c>
      <c r="I489" t="s" s="4">
        <v>439</v>
      </c>
      <c r="J489" t="s" s="4">
        <v>440</v>
      </c>
      <c r="K489" t="s" s="4">
        <v>441</v>
      </c>
      <c r="L489" t="s" s="4">
        <v>442</v>
      </c>
      <c r="M489" t="s" s="4">
        <v>100</v>
      </c>
      <c r="N489" t="s" s="4">
        <v>101</v>
      </c>
      <c r="O489" t="s" s="4">
        <v>102</v>
      </c>
      <c r="P489" t="s" s="4">
        <v>103</v>
      </c>
      <c r="Q489" t="s" s="4">
        <v>6</v>
      </c>
      <c r="R489" t="s" s="4">
        <v>104</v>
      </c>
      <c r="S489" t="s" s="4">
        <v>105</v>
      </c>
      <c r="T489" t="s" s="4">
        <v>106</v>
      </c>
      <c r="U489" t="s" s="4">
        <v>107</v>
      </c>
      <c r="V489" t="s" s="4">
        <v>105</v>
      </c>
      <c r="W489" t="s" s="4">
        <v>106</v>
      </c>
      <c r="X489" t="s" s="4">
        <v>127</v>
      </c>
      <c r="Y489" t="s" s="4">
        <v>2393</v>
      </c>
      <c r="Z489" t="s" s="4">
        <v>2349</v>
      </c>
      <c r="AA489" t="s" s="4">
        <v>2349</v>
      </c>
      <c r="AB489" t="s" s="4">
        <v>2398</v>
      </c>
      <c r="AC489" t="s" s="4">
        <v>2399</v>
      </c>
      <c r="AD489" t="s" s="4">
        <v>104</v>
      </c>
      <c r="AE489" t="s" s="4">
        <v>2349</v>
      </c>
      <c r="AF489" t="s" s="4">
        <v>2396</v>
      </c>
      <c r="AG489" t="s" s="4">
        <v>2398</v>
      </c>
      <c r="AH489" t="s" s="4">
        <v>115</v>
      </c>
      <c r="AI489" t="s" s="4">
        <v>116</v>
      </c>
      <c r="AJ489" t="s" s="4">
        <v>2107</v>
      </c>
      <c r="AK489" t="s" s="4">
        <v>118</v>
      </c>
    </row>
    <row r="490" ht="45.0" customHeight="true">
      <c r="A490" t="s" s="4">
        <v>2400</v>
      </c>
      <c r="B490" t="s" s="4">
        <v>90</v>
      </c>
      <c r="C490" t="s" s="4">
        <v>1571</v>
      </c>
      <c r="D490" t="s" s="4">
        <v>2103</v>
      </c>
      <c r="E490" t="s" s="4">
        <v>93</v>
      </c>
      <c r="F490" t="s" s="4">
        <v>286</v>
      </c>
      <c r="G490" t="s" s="4">
        <v>1945</v>
      </c>
      <c r="H490" t="s" s="4">
        <v>1945</v>
      </c>
      <c r="I490" t="s" s="4">
        <v>2401</v>
      </c>
      <c r="J490" t="s" s="4">
        <v>356</v>
      </c>
      <c r="K490" t="s" s="4">
        <v>357</v>
      </c>
      <c r="L490" t="s" s="4">
        <v>358</v>
      </c>
      <c r="M490" t="s" s="4">
        <v>126</v>
      </c>
      <c r="N490" t="s" s="4">
        <v>101</v>
      </c>
      <c r="O490" t="s" s="4">
        <v>102</v>
      </c>
      <c r="P490" t="s" s="4">
        <v>103</v>
      </c>
      <c r="Q490" t="s" s="4">
        <v>104</v>
      </c>
      <c r="R490" t="s" s="4">
        <v>104</v>
      </c>
      <c r="S490" t="s" s="4">
        <v>105</v>
      </c>
      <c r="T490" t="s" s="4">
        <v>106</v>
      </c>
      <c r="U490" t="s" s="4">
        <v>127</v>
      </c>
      <c r="V490" t="s" s="4">
        <v>105</v>
      </c>
      <c r="W490" t="s" s="4">
        <v>106</v>
      </c>
      <c r="X490" t="s" s="4">
        <v>202</v>
      </c>
      <c r="Y490" t="s" s="4">
        <v>2402</v>
      </c>
      <c r="Z490" t="s" s="4">
        <v>2153</v>
      </c>
      <c r="AA490" t="s" s="4">
        <v>2198</v>
      </c>
      <c r="AB490" t="s" s="4">
        <v>2403</v>
      </c>
      <c r="AC490" t="s" s="4">
        <v>2404</v>
      </c>
      <c r="AD490" t="s" s="4">
        <v>104</v>
      </c>
      <c r="AE490" t="s" s="4">
        <v>1040</v>
      </c>
      <c r="AF490" t="s" s="4">
        <v>2405</v>
      </c>
      <c r="AG490" t="s" s="4">
        <v>2403</v>
      </c>
      <c r="AH490" t="s" s="4">
        <v>115</v>
      </c>
      <c r="AI490" t="s" s="4">
        <v>116</v>
      </c>
      <c r="AJ490" t="s" s="4">
        <v>2107</v>
      </c>
      <c r="AK490" t="s" s="4">
        <v>118</v>
      </c>
    </row>
    <row r="491" ht="45.0" customHeight="true">
      <c r="A491" t="s" s="4">
        <v>2406</v>
      </c>
      <c r="B491" t="s" s="4">
        <v>90</v>
      </c>
      <c r="C491" t="s" s="4">
        <v>1571</v>
      </c>
      <c r="D491" t="s" s="4">
        <v>2103</v>
      </c>
      <c r="E491" t="s" s="4">
        <v>93</v>
      </c>
      <c r="F491" t="s" s="4">
        <v>1381</v>
      </c>
      <c r="G491" t="s" s="4">
        <v>149</v>
      </c>
      <c r="H491" t="s" s="4">
        <v>149</v>
      </c>
      <c r="I491" t="s" s="4">
        <v>150</v>
      </c>
      <c r="J491" t="s" s="4">
        <v>151</v>
      </c>
      <c r="K491" t="s" s="4">
        <v>152</v>
      </c>
      <c r="L491" t="s" s="4">
        <v>124</v>
      </c>
      <c r="M491" t="s" s="4">
        <v>126</v>
      </c>
      <c r="N491" t="s" s="4">
        <v>101</v>
      </c>
      <c r="O491" t="s" s="4">
        <v>102</v>
      </c>
      <c r="P491" t="s" s="4">
        <v>103</v>
      </c>
      <c r="Q491" t="s" s="4">
        <v>104</v>
      </c>
      <c r="R491" t="s" s="4">
        <v>104</v>
      </c>
      <c r="S491" t="s" s="4">
        <v>105</v>
      </c>
      <c r="T491" t="s" s="4">
        <v>106</v>
      </c>
      <c r="U491" t="s" s="4">
        <v>107</v>
      </c>
      <c r="V491" t="s" s="4">
        <v>105</v>
      </c>
      <c r="W491" t="s" s="4">
        <v>105</v>
      </c>
      <c r="X491" t="s" s="4">
        <v>298</v>
      </c>
      <c r="Y491" t="s" s="4">
        <v>154</v>
      </c>
      <c r="Z491" t="s" s="4">
        <v>2407</v>
      </c>
      <c r="AA491" t="s" s="4">
        <v>2198</v>
      </c>
      <c r="AB491" t="s" s="4">
        <v>2408</v>
      </c>
      <c r="AC491" t="s" s="4">
        <v>937</v>
      </c>
      <c r="AD491" t="s" s="4">
        <v>104</v>
      </c>
      <c r="AE491" t="s" s="4">
        <v>118</v>
      </c>
      <c r="AF491" t="s" s="4">
        <v>118</v>
      </c>
      <c r="AG491" t="s" s="4">
        <v>2408</v>
      </c>
      <c r="AH491" t="s" s="4">
        <v>115</v>
      </c>
      <c r="AI491" t="s" s="4">
        <v>116</v>
      </c>
      <c r="AJ491" t="s" s="4">
        <v>2107</v>
      </c>
      <c r="AK491" t="s" s="4">
        <v>776</v>
      </c>
    </row>
    <row r="492" ht="45.0" customHeight="true">
      <c r="A492" t="s" s="4">
        <v>2409</v>
      </c>
      <c r="B492" t="s" s="4">
        <v>90</v>
      </c>
      <c r="C492" t="s" s="4">
        <v>1571</v>
      </c>
      <c r="D492" t="s" s="4">
        <v>2103</v>
      </c>
      <c r="E492" t="s" s="4">
        <v>93</v>
      </c>
      <c r="F492" t="s" s="4">
        <v>1381</v>
      </c>
      <c r="G492" t="s" s="4">
        <v>149</v>
      </c>
      <c r="H492" t="s" s="4">
        <v>149</v>
      </c>
      <c r="I492" t="s" s="4">
        <v>150</v>
      </c>
      <c r="J492" t="s" s="4">
        <v>151</v>
      </c>
      <c r="K492" t="s" s="4">
        <v>152</v>
      </c>
      <c r="L492" t="s" s="4">
        <v>124</v>
      </c>
      <c r="M492" t="s" s="4">
        <v>126</v>
      </c>
      <c r="N492" t="s" s="4">
        <v>101</v>
      </c>
      <c r="O492" t="s" s="4">
        <v>102</v>
      </c>
      <c r="P492" t="s" s="4">
        <v>103</v>
      </c>
      <c r="Q492" t="s" s="4">
        <v>104</v>
      </c>
      <c r="R492" t="s" s="4">
        <v>104</v>
      </c>
      <c r="S492" t="s" s="4">
        <v>105</v>
      </c>
      <c r="T492" t="s" s="4">
        <v>106</v>
      </c>
      <c r="U492" t="s" s="4">
        <v>107</v>
      </c>
      <c r="V492" t="s" s="4">
        <v>105</v>
      </c>
      <c r="W492" t="s" s="4">
        <v>105</v>
      </c>
      <c r="X492" t="s" s="4">
        <v>298</v>
      </c>
      <c r="Y492" t="s" s="4">
        <v>154</v>
      </c>
      <c r="Z492" t="s" s="4">
        <v>2407</v>
      </c>
      <c r="AA492" t="s" s="4">
        <v>2198</v>
      </c>
      <c r="AB492" t="s" s="4">
        <v>2410</v>
      </c>
      <c r="AC492" t="s" s="4">
        <v>692</v>
      </c>
      <c r="AD492" t="s" s="4">
        <v>104</v>
      </c>
      <c r="AE492" t="s" s="4">
        <v>118</v>
      </c>
      <c r="AF492" t="s" s="4">
        <v>118</v>
      </c>
      <c r="AG492" t="s" s="4">
        <v>2410</v>
      </c>
      <c r="AH492" t="s" s="4">
        <v>115</v>
      </c>
      <c r="AI492" t="s" s="4">
        <v>116</v>
      </c>
      <c r="AJ492" t="s" s="4">
        <v>2107</v>
      </c>
      <c r="AK492" t="s" s="4">
        <v>776</v>
      </c>
    </row>
    <row r="493" ht="45.0" customHeight="true">
      <c r="A493" t="s" s="4">
        <v>2411</v>
      </c>
      <c r="B493" t="s" s="4">
        <v>90</v>
      </c>
      <c r="C493" t="s" s="4">
        <v>1571</v>
      </c>
      <c r="D493" t="s" s="4">
        <v>2103</v>
      </c>
      <c r="E493" t="s" s="4">
        <v>93</v>
      </c>
      <c r="F493" t="s" s="4">
        <v>120</v>
      </c>
      <c r="G493" t="s" s="4">
        <v>121</v>
      </c>
      <c r="H493" t="s" s="4">
        <v>121</v>
      </c>
      <c r="I493" t="s" s="4">
        <v>138</v>
      </c>
      <c r="J493" t="s" s="4">
        <v>139</v>
      </c>
      <c r="K493" t="s" s="4">
        <v>140</v>
      </c>
      <c r="L493" t="s" s="4">
        <v>141</v>
      </c>
      <c r="M493" t="s" s="4">
        <v>100</v>
      </c>
      <c r="N493" t="s" s="4">
        <v>101</v>
      </c>
      <c r="O493" t="s" s="4">
        <v>102</v>
      </c>
      <c r="P493" t="s" s="4">
        <v>103</v>
      </c>
      <c r="Q493" t="s" s="4">
        <v>104</v>
      </c>
      <c r="R493" t="s" s="4">
        <v>104</v>
      </c>
      <c r="S493" t="s" s="4">
        <v>105</v>
      </c>
      <c r="T493" t="s" s="4">
        <v>106</v>
      </c>
      <c r="U493" t="s" s="4">
        <v>107</v>
      </c>
      <c r="V493" t="s" s="4">
        <v>105</v>
      </c>
      <c r="W493" t="s" s="4">
        <v>106</v>
      </c>
      <c r="X493" t="s" s="4">
        <v>695</v>
      </c>
      <c r="Y493" t="s" s="4">
        <v>2318</v>
      </c>
      <c r="Z493" t="s" s="4">
        <v>1911</v>
      </c>
      <c r="AA493" t="s" s="4">
        <v>1911</v>
      </c>
      <c r="AB493" t="s" s="4">
        <v>2412</v>
      </c>
      <c r="AC493" t="s" s="4">
        <v>2413</v>
      </c>
      <c r="AD493" t="s" s="4">
        <v>104</v>
      </c>
      <c r="AE493" t="s" s="4">
        <v>1701</v>
      </c>
      <c r="AF493" t="s" s="4">
        <v>2320</v>
      </c>
      <c r="AG493" t="s" s="4">
        <v>2412</v>
      </c>
      <c r="AH493" t="s" s="4">
        <v>115</v>
      </c>
      <c r="AI493" t="s" s="4">
        <v>116</v>
      </c>
      <c r="AJ493" t="s" s="4">
        <v>2107</v>
      </c>
      <c r="AK493" t="s" s="4">
        <v>118</v>
      </c>
    </row>
    <row r="494" ht="45.0" customHeight="true">
      <c r="A494" t="s" s="4">
        <v>2414</v>
      </c>
      <c r="B494" t="s" s="4">
        <v>90</v>
      </c>
      <c r="C494" t="s" s="4">
        <v>1571</v>
      </c>
      <c r="D494" t="s" s="4">
        <v>2103</v>
      </c>
      <c r="E494" t="s" s="4">
        <v>93</v>
      </c>
      <c r="F494" t="s" s="4">
        <v>120</v>
      </c>
      <c r="G494" t="s" s="4">
        <v>121</v>
      </c>
      <c r="H494" t="s" s="4">
        <v>121</v>
      </c>
      <c r="I494" t="s" s="4">
        <v>2227</v>
      </c>
      <c r="J494" t="s" s="4">
        <v>2415</v>
      </c>
      <c r="K494" t="s" s="4">
        <v>746</v>
      </c>
      <c r="L494" t="s" s="4">
        <v>2416</v>
      </c>
      <c r="M494" t="s" s="4">
        <v>126</v>
      </c>
      <c r="N494" t="s" s="4">
        <v>101</v>
      </c>
      <c r="O494" t="s" s="4">
        <v>102</v>
      </c>
      <c r="P494" t="s" s="4">
        <v>103</v>
      </c>
      <c r="Q494" t="s" s="4">
        <v>104</v>
      </c>
      <c r="R494" t="s" s="4">
        <v>104</v>
      </c>
      <c r="S494" t="s" s="4">
        <v>105</v>
      </c>
      <c r="T494" t="s" s="4">
        <v>106</v>
      </c>
      <c r="U494" t="s" s="4">
        <v>107</v>
      </c>
      <c r="V494" t="s" s="4">
        <v>105</v>
      </c>
      <c r="W494" t="s" s="4">
        <v>106</v>
      </c>
      <c r="X494" t="s" s="4">
        <v>247</v>
      </c>
      <c r="Y494" t="s" s="4">
        <v>2417</v>
      </c>
      <c r="Z494" t="s" s="4">
        <v>1723</v>
      </c>
      <c r="AA494" t="s" s="4">
        <v>1721</v>
      </c>
      <c r="AB494" t="s" s="4">
        <v>2418</v>
      </c>
      <c r="AC494" t="s" s="4">
        <v>2419</v>
      </c>
      <c r="AD494" t="s" s="4">
        <v>104</v>
      </c>
      <c r="AE494" t="s" s="4">
        <v>1709</v>
      </c>
      <c r="AF494" t="s" s="4">
        <v>2420</v>
      </c>
      <c r="AG494" t="s" s="4">
        <v>2418</v>
      </c>
      <c r="AH494" t="s" s="4">
        <v>115</v>
      </c>
      <c r="AI494" t="s" s="4">
        <v>116</v>
      </c>
      <c r="AJ494" t="s" s="4">
        <v>2107</v>
      </c>
      <c r="AK494" t="s" s="4">
        <v>118</v>
      </c>
    </row>
    <row r="495" ht="45.0" customHeight="true">
      <c r="A495" t="s" s="4">
        <v>2421</v>
      </c>
      <c r="B495" t="s" s="4">
        <v>90</v>
      </c>
      <c r="C495" t="s" s="4">
        <v>1571</v>
      </c>
      <c r="D495" t="s" s="4">
        <v>2103</v>
      </c>
      <c r="E495" t="s" s="4">
        <v>93</v>
      </c>
      <c r="F495" t="s" s="4">
        <v>268</v>
      </c>
      <c r="G495" t="s" s="4">
        <v>269</v>
      </c>
      <c r="H495" t="s" s="4">
        <v>269</v>
      </c>
      <c r="I495" t="s" s="4">
        <v>270</v>
      </c>
      <c r="J495" t="s" s="4">
        <v>271</v>
      </c>
      <c r="K495" t="s" s="4">
        <v>272</v>
      </c>
      <c r="L495" t="s" s="4">
        <v>273</v>
      </c>
      <c r="M495" t="s" s="4">
        <v>100</v>
      </c>
      <c r="N495" t="s" s="4">
        <v>101</v>
      </c>
      <c r="O495" t="s" s="4">
        <v>102</v>
      </c>
      <c r="P495" t="s" s="4">
        <v>103</v>
      </c>
      <c r="Q495" t="s" s="4">
        <v>104</v>
      </c>
      <c r="R495" t="s" s="4">
        <v>104</v>
      </c>
      <c r="S495" t="s" s="4">
        <v>105</v>
      </c>
      <c r="T495" t="s" s="4">
        <v>106</v>
      </c>
      <c r="U495" t="s" s="4">
        <v>107</v>
      </c>
      <c r="V495" t="s" s="4">
        <v>105</v>
      </c>
      <c r="W495" t="s" s="4">
        <v>106</v>
      </c>
      <c r="X495" t="s" s="4">
        <v>127</v>
      </c>
      <c r="Y495" t="s" s="4">
        <v>280</v>
      </c>
      <c r="Z495" t="s" s="4">
        <v>1789</v>
      </c>
      <c r="AA495" t="s" s="4">
        <v>1789</v>
      </c>
      <c r="AB495" t="s" s="4">
        <v>2422</v>
      </c>
      <c r="AC495" t="s" s="4">
        <v>555</v>
      </c>
      <c r="AD495" t="s" s="4">
        <v>104</v>
      </c>
      <c r="AE495" t="s" s="4">
        <v>1799</v>
      </c>
      <c r="AF495" t="s" s="4">
        <v>2423</v>
      </c>
      <c r="AG495" t="s" s="4">
        <v>2422</v>
      </c>
      <c r="AH495" t="s" s="4">
        <v>115</v>
      </c>
      <c r="AI495" t="s" s="4">
        <v>116</v>
      </c>
      <c r="AJ495" t="s" s="4">
        <v>2107</v>
      </c>
      <c r="AK495" t="s" s="4">
        <v>118</v>
      </c>
    </row>
    <row r="496" ht="45.0" customHeight="true">
      <c r="A496" t="s" s="4">
        <v>2424</v>
      </c>
      <c r="B496" t="s" s="4">
        <v>90</v>
      </c>
      <c r="C496" t="s" s="4">
        <v>1571</v>
      </c>
      <c r="D496" t="s" s="4">
        <v>2103</v>
      </c>
      <c r="E496" t="s" s="4">
        <v>93</v>
      </c>
      <c r="F496" t="s" s="4">
        <v>780</v>
      </c>
      <c r="G496" t="s" s="4">
        <v>180</v>
      </c>
      <c r="H496" t="s" s="4">
        <v>180</v>
      </c>
      <c r="I496" t="s" s="4">
        <v>2227</v>
      </c>
      <c r="J496" t="s" s="4">
        <v>781</v>
      </c>
      <c r="K496" t="s" s="4">
        <v>782</v>
      </c>
      <c r="L496" t="s" s="4">
        <v>783</v>
      </c>
      <c r="M496" t="s" s="4">
        <v>100</v>
      </c>
      <c r="N496" t="s" s="4">
        <v>101</v>
      </c>
      <c r="O496" t="s" s="4">
        <v>102</v>
      </c>
      <c r="P496" t="s" s="4">
        <v>103</v>
      </c>
      <c r="Q496" t="s" s="4">
        <v>104</v>
      </c>
      <c r="R496" t="s" s="4">
        <v>104</v>
      </c>
      <c r="S496" t="s" s="4">
        <v>105</v>
      </c>
      <c r="T496" t="s" s="4">
        <v>106</v>
      </c>
      <c r="U496" t="s" s="4">
        <v>107</v>
      </c>
      <c r="V496" t="s" s="4">
        <v>105</v>
      </c>
      <c r="W496" t="s" s="4">
        <v>106</v>
      </c>
      <c r="X496" t="s" s="4">
        <v>386</v>
      </c>
      <c r="Y496" t="s" s="4">
        <v>2417</v>
      </c>
      <c r="Z496" t="s" s="4">
        <v>1701</v>
      </c>
      <c r="AA496" t="s" s="4">
        <v>1759</v>
      </c>
      <c r="AB496" t="s" s="4">
        <v>2425</v>
      </c>
      <c r="AC496" t="s" s="4">
        <v>2426</v>
      </c>
      <c r="AD496" t="s" s="4">
        <v>104</v>
      </c>
      <c r="AE496" t="s" s="4">
        <v>752</v>
      </c>
      <c r="AF496" t="s" s="4">
        <v>2427</v>
      </c>
      <c r="AG496" t="s" s="4">
        <v>2425</v>
      </c>
      <c r="AH496" t="s" s="4">
        <v>115</v>
      </c>
      <c r="AI496" t="s" s="4">
        <v>116</v>
      </c>
      <c r="AJ496" t="s" s="4">
        <v>2107</v>
      </c>
      <c r="AK496" t="s" s="4">
        <v>118</v>
      </c>
    </row>
    <row r="497" ht="45.0" customHeight="true">
      <c r="A497" t="s" s="4">
        <v>2428</v>
      </c>
      <c r="B497" t="s" s="4">
        <v>90</v>
      </c>
      <c r="C497" t="s" s="4">
        <v>1571</v>
      </c>
      <c r="D497" t="s" s="4">
        <v>2103</v>
      </c>
      <c r="E497" t="s" s="4">
        <v>93</v>
      </c>
      <c r="F497" t="s" s="4">
        <v>448</v>
      </c>
      <c r="G497" t="s" s="4">
        <v>449</v>
      </c>
      <c r="H497" t="s" s="4">
        <v>449</v>
      </c>
      <c r="I497" t="s" s="4">
        <v>2136</v>
      </c>
      <c r="J497" t="s" s="4">
        <v>1859</v>
      </c>
      <c r="K497" t="s" s="4">
        <v>392</v>
      </c>
      <c r="L497" t="s" s="4">
        <v>2137</v>
      </c>
      <c r="M497" t="s" s="4">
        <v>100</v>
      </c>
      <c r="N497" t="s" s="4">
        <v>101</v>
      </c>
      <c r="O497" t="s" s="4">
        <v>102</v>
      </c>
      <c r="P497" t="s" s="4">
        <v>103</v>
      </c>
      <c r="Q497" t="s" s="4">
        <v>104</v>
      </c>
      <c r="R497" t="s" s="4">
        <v>104</v>
      </c>
      <c r="S497" t="s" s="4">
        <v>105</v>
      </c>
      <c r="T497" t="s" s="4">
        <v>106</v>
      </c>
      <c r="U497" t="s" s="4">
        <v>107</v>
      </c>
      <c r="V497" t="s" s="4">
        <v>105</v>
      </c>
      <c r="W497" t="s" s="4">
        <v>106</v>
      </c>
      <c r="X497" t="s" s="4">
        <v>127</v>
      </c>
      <c r="Y497" t="s" s="4">
        <v>2429</v>
      </c>
      <c r="Z497" t="s" s="4">
        <v>2104</v>
      </c>
      <c r="AA497" t="s" s="4">
        <v>2104</v>
      </c>
      <c r="AB497" t="s" s="4">
        <v>2430</v>
      </c>
      <c r="AC497" t="s" s="4">
        <v>2431</v>
      </c>
      <c r="AD497" t="s" s="4">
        <v>104</v>
      </c>
      <c r="AE497" t="s" s="4">
        <v>2118</v>
      </c>
      <c r="AF497" t="s" s="4">
        <v>2432</v>
      </c>
      <c r="AG497" t="s" s="4">
        <v>2430</v>
      </c>
      <c r="AH497" t="s" s="4">
        <v>115</v>
      </c>
      <c r="AI497" t="s" s="4">
        <v>116</v>
      </c>
      <c r="AJ497" t="s" s="4">
        <v>2107</v>
      </c>
      <c r="AK497" t="s" s="4">
        <v>118</v>
      </c>
    </row>
    <row r="498" ht="45.0" customHeight="true">
      <c r="A498" t="s" s="4">
        <v>2433</v>
      </c>
      <c r="B498" t="s" s="4">
        <v>90</v>
      </c>
      <c r="C498" t="s" s="4">
        <v>1571</v>
      </c>
      <c r="D498" t="s" s="4">
        <v>2103</v>
      </c>
      <c r="E498" t="s" s="4">
        <v>93</v>
      </c>
      <c r="F498" t="s" s="4">
        <v>448</v>
      </c>
      <c r="G498" t="s" s="4">
        <v>449</v>
      </c>
      <c r="H498" t="s" s="4">
        <v>449</v>
      </c>
      <c r="I498" t="s" s="4">
        <v>2136</v>
      </c>
      <c r="J498" t="s" s="4">
        <v>1859</v>
      </c>
      <c r="K498" t="s" s="4">
        <v>392</v>
      </c>
      <c r="L498" t="s" s="4">
        <v>2137</v>
      </c>
      <c r="M498" t="s" s="4">
        <v>100</v>
      </c>
      <c r="N498" t="s" s="4">
        <v>101</v>
      </c>
      <c r="O498" t="s" s="4">
        <v>102</v>
      </c>
      <c r="P498" t="s" s="4">
        <v>103</v>
      </c>
      <c r="Q498" t="s" s="4">
        <v>104</v>
      </c>
      <c r="R498" t="s" s="4">
        <v>104</v>
      </c>
      <c r="S498" t="s" s="4">
        <v>105</v>
      </c>
      <c r="T498" t="s" s="4">
        <v>106</v>
      </c>
      <c r="U498" t="s" s="4">
        <v>107</v>
      </c>
      <c r="V498" t="s" s="4">
        <v>105</v>
      </c>
      <c r="W498" t="s" s="4">
        <v>106</v>
      </c>
      <c r="X498" t="s" s="4">
        <v>127</v>
      </c>
      <c r="Y498" t="s" s="4">
        <v>2429</v>
      </c>
      <c r="Z498" t="s" s="4">
        <v>2104</v>
      </c>
      <c r="AA498" t="s" s="4">
        <v>2104</v>
      </c>
      <c r="AB498" t="s" s="4">
        <v>2434</v>
      </c>
      <c r="AC498" t="s" s="4">
        <v>2435</v>
      </c>
      <c r="AD498" t="s" s="4">
        <v>104</v>
      </c>
      <c r="AE498" t="s" s="4">
        <v>2118</v>
      </c>
      <c r="AF498" t="s" s="4">
        <v>2432</v>
      </c>
      <c r="AG498" t="s" s="4">
        <v>2434</v>
      </c>
      <c r="AH498" t="s" s="4">
        <v>115</v>
      </c>
      <c r="AI498" t="s" s="4">
        <v>116</v>
      </c>
      <c r="AJ498" t="s" s="4">
        <v>2107</v>
      </c>
      <c r="AK498" t="s" s="4">
        <v>118</v>
      </c>
    </row>
    <row r="499" ht="45.0" customHeight="true">
      <c r="A499" t="s" s="4">
        <v>2436</v>
      </c>
      <c r="B499" t="s" s="4">
        <v>90</v>
      </c>
      <c r="C499" t="s" s="4">
        <v>1571</v>
      </c>
      <c r="D499" t="s" s="4">
        <v>2103</v>
      </c>
      <c r="E499" t="s" s="4">
        <v>93</v>
      </c>
      <c r="F499" t="s" s="4">
        <v>1381</v>
      </c>
      <c r="G499" t="s" s="4">
        <v>149</v>
      </c>
      <c r="H499" t="s" s="4">
        <v>149</v>
      </c>
      <c r="I499" t="s" s="4">
        <v>150</v>
      </c>
      <c r="J499" t="s" s="4">
        <v>151</v>
      </c>
      <c r="K499" t="s" s="4">
        <v>152</v>
      </c>
      <c r="L499" t="s" s="4">
        <v>124</v>
      </c>
      <c r="M499" t="s" s="4">
        <v>126</v>
      </c>
      <c r="N499" t="s" s="4">
        <v>101</v>
      </c>
      <c r="O499" t="s" s="4">
        <v>102</v>
      </c>
      <c r="P499" t="s" s="4">
        <v>103</v>
      </c>
      <c r="Q499" t="s" s="4">
        <v>104</v>
      </c>
      <c r="R499" t="s" s="4">
        <v>104</v>
      </c>
      <c r="S499" t="s" s="4">
        <v>105</v>
      </c>
      <c r="T499" t="s" s="4">
        <v>106</v>
      </c>
      <c r="U499" t="s" s="4">
        <v>107</v>
      </c>
      <c r="V499" t="s" s="4">
        <v>105</v>
      </c>
      <c r="W499" t="s" s="4">
        <v>105</v>
      </c>
      <c r="X499" t="s" s="4">
        <v>298</v>
      </c>
      <c r="Y499" t="s" s="4">
        <v>154</v>
      </c>
      <c r="Z499" t="s" s="4">
        <v>2356</v>
      </c>
      <c r="AA499" t="s" s="4">
        <v>1566</v>
      </c>
      <c r="AB499" t="s" s="4">
        <v>2437</v>
      </c>
      <c r="AC499" t="s" s="4">
        <v>2438</v>
      </c>
      <c r="AD499" t="s" s="4">
        <v>104</v>
      </c>
      <c r="AE499" t="s" s="4">
        <v>118</v>
      </c>
      <c r="AF499" t="s" s="4">
        <v>118</v>
      </c>
      <c r="AG499" t="s" s="4">
        <v>2437</v>
      </c>
      <c r="AH499" t="s" s="4">
        <v>115</v>
      </c>
      <c r="AI499" t="s" s="4">
        <v>116</v>
      </c>
      <c r="AJ499" t="s" s="4">
        <v>2107</v>
      </c>
      <c r="AK499" t="s" s="4">
        <v>776</v>
      </c>
    </row>
    <row r="500" ht="45.0" customHeight="true">
      <c r="A500" t="s" s="4">
        <v>2439</v>
      </c>
      <c r="B500" t="s" s="4">
        <v>90</v>
      </c>
      <c r="C500" t="s" s="4">
        <v>1571</v>
      </c>
      <c r="D500" t="s" s="4">
        <v>2103</v>
      </c>
      <c r="E500" t="s" s="4">
        <v>93</v>
      </c>
      <c r="F500" t="s" s="4">
        <v>780</v>
      </c>
      <c r="G500" t="s" s="4">
        <v>180</v>
      </c>
      <c r="H500" t="s" s="4">
        <v>180</v>
      </c>
      <c r="I500" t="s" s="4">
        <v>96</v>
      </c>
      <c r="J500" t="s" s="4">
        <v>1060</v>
      </c>
      <c r="K500" t="s" s="4">
        <v>1061</v>
      </c>
      <c r="L500" t="s" s="4">
        <v>1062</v>
      </c>
      <c r="M500" t="s" s="4">
        <v>100</v>
      </c>
      <c r="N500" t="s" s="4">
        <v>101</v>
      </c>
      <c r="O500" t="s" s="4">
        <v>102</v>
      </c>
      <c r="P500" t="s" s="4">
        <v>103</v>
      </c>
      <c r="Q500" t="s" s="4">
        <v>104</v>
      </c>
      <c r="R500" t="s" s="4">
        <v>104</v>
      </c>
      <c r="S500" t="s" s="4">
        <v>105</v>
      </c>
      <c r="T500" t="s" s="4">
        <v>106</v>
      </c>
      <c r="U500" t="s" s="4">
        <v>107</v>
      </c>
      <c r="V500" t="s" s="4">
        <v>105</v>
      </c>
      <c r="W500" t="s" s="4">
        <v>106</v>
      </c>
      <c r="X500" t="s" s="4">
        <v>202</v>
      </c>
      <c r="Y500" t="s" s="4">
        <v>2440</v>
      </c>
      <c r="Z500" t="s" s="4">
        <v>2104</v>
      </c>
      <c r="AA500" t="s" s="4">
        <v>2441</v>
      </c>
      <c r="AB500" t="s" s="4">
        <v>2442</v>
      </c>
      <c r="AC500" t="s" s="4">
        <v>795</v>
      </c>
      <c r="AD500" t="s" s="4">
        <v>104</v>
      </c>
      <c r="AE500" t="s" s="4">
        <v>2146</v>
      </c>
      <c r="AF500" t="s" s="4">
        <v>2443</v>
      </c>
      <c r="AG500" t="s" s="4">
        <v>2442</v>
      </c>
      <c r="AH500" t="s" s="4">
        <v>115</v>
      </c>
      <c r="AI500" t="s" s="4">
        <v>116</v>
      </c>
      <c r="AJ500" t="s" s="4">
        <v>2107</v>
      </c>
      <c r="AK500" t="s" s="4">
        <v>118</v>
      </c>
    </row>
    <row r="501" ht="45.0" customHeight="true">
      <c r="A501" t="s" s="4">
        <v>2444</v>
      </c>
      <c r="B501" t="s" s="4">
        <v>90</v>
      </c>
      <c r="C501" t="s" s="4">
        <v>1571</v>
      </c>
      <c r="D501" t="s" s="4">
        <v>2103</v>
      </c>
      <c r="E501" t="s" s="4">
        <v>93</v>
      </c>
      <c r="F501" t="s" s="4">
        <v>780</v>
      </c>
      <c r="G501" t="s" s="4">
        <v>180</v>
      </c>
      <c r="H501" t="s" s="4">
        <v>180</v>
      </c>
      <c r="I501" t="s" s="4">
        <v>96</v>
      </c>
      <c r="J501" t="s" s="4">
        <v>1060</v>
      </c>
      <c r="K501" t="s" s="4">
        <v>1061</v>
      </c>
      <c r="L501" t="s" s="4">
        <v>1062</v>
      </c>
      <c r="M501" t="s" s="4">
        <v>100</v>
      </c>
      <c r="N501" t="s" s="4">
        <v>101</v>
      </c>
      <c r="O501" t="s" s="4">
        <v>102</v>
      </c>
      <c r="P501" t="s" s="4">
        <v>103</v>
      </c>
      <c r="Q501" t="s" s="4">
        <v>7</v>
      </c>
      <c r="R501" t="s" s="4">
        <v>104</v>
      </c>
      <c r="S501" t="s" s="4">
        <v>105</v>
      </c>
      <c r="T501" t="s" s="4">
        <v>106</v>
      </c>
      <c r="U501" t="s" s="4">
        <v>107</v>
      </c>
      <c r="V501" t="s" s="4">
        <v>105</v>
      </c>
      <c r="W501" t="s" s="4">
        <v>106</v>
      </c>
      <c r="X501" t="s" s="4">
        <v>202</v>
      </c>
      <c r="Y501" t="s" s="4">
        <v>2445</v>
      </c>
      <c r="Z501" t="s" s="4">
        <v>2104</v>
      </c>
      <c r="AA501" t="s" s="4">
        <v>2441</v>
      </c>
      <c r="AB501" t="s" s="4">
        <v>2446</v>
      </c>
      <c r="AC501" t="s" s="4">
        <v>2447</v>
      </c>
      <c r="AD501" t="s" s="4">
        <v>104</v>
      </c>
      <c r="AE501" t="s" s="4">
        <v>2146</v>
      </c>
      <c r="AF501" t="s" s="4">
        <v>2443</v>
      </c>
      <c r="AG501" t="s" s="4">
        <v>2446</v>
      </c>
      <c r="AH501" t="s" s="4">
        <v>115</v>
      </c>
      <c r="AI501" t="s" s="4">
        <v>116</v>
      </c>
      <c r="AJ501" t="s" s="4">
        <v>2107</v>
      </c>
      <c r="AK501" t="s" s="4">
        <v>118</v>
      </c>
    </row>
    <row r="502" ht="45.0" customHeight="true">
      <c r="A502" t="s" s="4">
        <v>2448</v>
      </c>
      <c r="B502" t="s" s="4">
        <v>90</v>
      </c>
      <c r="C502" t="s" s="4">
        <v>1571</v>
      </c>
      <c r="D502" t="s" s="4">
        <v>2103</v>
      </c>
      <c r="E502" t="s" s="4">
        <v>93</v>
      </c>
      <c r="F502" t="s" s="4">
        <v>257</v>
      </c>
      <c r="G502" t="s" s="4">
        <v>742</v>
      </c>
      <c r="H502" t="s" s="4">
        <v>742</v>
      </c>
      <c r="I502" t="s" s="4">
        <v>743</v>
      </c>
      <c r="J502" t="s" s="4">
        <v>744</v>
      </c>
      <c r="K502" t="s" s="4">
        <v>745</v>
      </c>
      <c r="L502" t="s" s="4">
        <v>746</v>
      </c>
      <c r="M502" t="s" s="4">
        <v>100</v>
      </c>
      <c r="N502" t="s" s="4">
        <v>101</v>
      </c>
      <c r="O502" t="s" s="4">
        <v>102</v>
      </c>
      <c r="P502" t="s" s="4">
        <v>103</v>
      </c>
      <c r="Q502" t="s" s="4">
        <v>104</v>
      </c>
      <c r="R502" t="s" s="4">
        <v>104</v>
      </c>
      <c r="S502" t="s" s="4">
        <v>105</v>
      </c>
      <c r="T502" t="s" s="4">
        <v>106</v>
      </c>
      <c r="U502" t="s" s="4">
        <v>107</v>
      </c>
      <c r="V502" t="s" s="4">
        <v>105</v>
      </c>
      <c r="W502" t="s" s="4">
        <v>106</v>
      </c>
      <c r="X502" t="s" s="4">
        <v>386</v>
      </c>
      <c r="Y502" t="s" s="4">
        <v>2449</v>
      </c>
      <c r="Z502" t="s" s="4">
        <v>2349</v>
      </c>
      <c r="AA502" t="s" s="4">
        <v>2349</v>
      </c>
      <c r="AB502" t="s" s="4">
        <v>2450</v>
      </c>
      <c r="AC502" t="s" s="4">
        <v>2451</v>
      </c>
      <c r="AD502" t="s" s="4">
        <v>2452</v>
      </c>
      <c r="AE502" t="s" s="4">
        <v>2153</v>
      </c>
      <c r="AF502" t="s" s="4">
        <v>2453</v>
      </c>
      <c r="AG502" t="s" s="4">
        <v>2450</v>
      </c>
      <c r="AH502" t="s" s="4">
        <v>115</v>
      </c>
      <c r="AI502" t="s" s="4">
        <v>116</v>
      </c>
      <c r="AJ502" t="s" s="4">
        <v>2107</v>
      </c>
      <c r="AK502" t="s" s="4">
        <v>118</v>
      </c>
    </row>
    <row r="503" ht="45.0" customHeight="true">
      <c r="A503" t="s" s="4">
        <v>2454</v>
      </c>
      <c r="B503" t="s" s="4">
        <v>90</v>
      </c>
      <c r="C503" t="s" s="4">
        <v>1571</v>
      </c>
      <c r="D503" t="s" s="4">
        <v>2103</v>
      </c>
      <c r="E503" t="s" s="4">
        <v>93</v>
      </c>
      <c r="F503" t="s" s="4">
        <v>437</v>
      </c>
      <c r="G503" t="s" s="4">
        <v>438</v>
      </c>
      <c r="H503" t="s" s="4">
        <v>438</v>
      </c>
      <c r="I503" t="s" s="4">
        <v>439</v>
      </c>
      <c r="J503" t="s" s="4">
        <v>440</v>
      </c>
      <c r="K503" t="s" s="4">
        <v>441</v>
      </c>
      <c r="L503" t="s" s="4">
        <v>442</v>
      </c>
      <c r="M503" t="s" s="4">
        <v>100</v>
      </c>
      <c r="N503" t="s" s="4">
        <v>101</v>
      </c>
      <c r="O503" t="s" s="4">
        <v>102</v>
      </c>
      <c r="P503" t="s" s="4">
        <v>103</v>
      </c>
      <c r="Q503" t="s" s="4">
        <v>104</v>
      </c>
      <c r="R503" t="s" s="4">
        <v>104</v>
      </c>
      <c r="S503" t="s" s="4">
        <v>105</v>
      </c>
      <c r="T503" t="s" s="4">
        <v>106</v>
      </c>
      <c r="U503" t="s" s="4">
        <v>107</v>
      </c>
      <c r="V503" t="s" s="4">
        <v>105</v>
      </c>
      <c r="W503" t="s" s="4">
        <v>106</v>
      </c>
      <c r="X503" t="s" s="4">
        <v>127</v>
      </c>
      <c r="Y503" t="s" s="4">
        <v>2455</v>
      </c>
      <c r="Z503" t="s" s="4">
        <v>2263</v>
      </c>
      <c r="AA503" t="s" s="4">
        <v>2263</v>
      </c>
      <c r="AB503" t="s" s="4">
        <v>2456</v>
      </c>
      <c r="AC503" t="s" s="4">
        <v>2265</v>
      </c>
      <c r="AD503" t="s" s="4">
        <v>104</v>
      </c>
      <c r="AE503" t="s" s="4">
        <v>2262</v>
      </c>
      <c r="AF503" t="s" s="4">
        <v>2457</v>
      </c>
      <c r="AG503" t="s" s="4">
        <v>2456</v>
      </c>
      <c r="AH503" t="s" s="4">
        <v>115</v>
      </c>
      <c r="AI503" t="s" s="4">
        <v>116</v>
      </c>
      <c r="AJ503" t="s" s="4">
        <v>2107</v>
      </c>
      <c r="AK503" t="s" s="4">
        <v>118</v>
      </c>
    </row>
    <row r="504" ht="45.0" customHeight="true">
      <c r="A504" t="s" s="4">
        <v>2458</v>
      </c>
      <c r="B504" t="s" s="4">
        <v>90</v>
      </c>
      <c r="C504" t="s" s="4">
        <v>1571</v>
      </c>
      <c r="D504" t="s" s="4">
        <v>2103</v>
      </c>
      <c r="E504" t="s" s="4">
        <v>93</v>
      </c>
      <c r="F504" t="s" s="4">
        <v>437</v>
      </c>
      <c r="G504" t="s" s="4">
        <v>438</v>
      </c>
      <c r="H504" t="s" s="4">
        <v>438</v>
      </c>
      <c r="I504" t="s" s="4">
        <v>439</v>
      </c>
      <c r="J504" t="s" s="4">
        <v>440</v>
      </c>
      <c r="K504" t="s" s="4">
        <v>441</v>
      </c>
      <c r="L504" t="s" s="4">
        <v>442</v>
      </c>
      <c r="M504" t="s" s="4">
        <v>100</v>
      </c>
      <c r="N504" t="s" s="4">
        <v>101</v>
      </c>
      <c r="O504" t="s" s="4">
        <v>102</v>
      </c>
      <c r="P504" t="s" s="4">
        <v>103</v>
      </c>
      <c r="Q504" t="s" s="4">
        <v>6</v>
      </c>
      <c r="R504" t="s" s="4">
        <v>104</v>
      </c>
      <c r="S504" t="s" s="4">
        <v>105</v>
      </c>
      <c r="T504" t="s" s="4">
        <v>106</v>
      </c>
      <c r="U504" t="s" s="4">
        <v>107</v>
      </c>
      <c r="V504" t="s" s="4">
        <v>105</v>
      </c>
      <c r="W504" t="s" s="4">
        <v>106</v>
      </c>
      <c r="X504" t="s" s="4">
        <v>127</v>
      </c>
      <c r="Y504" t="s" s="4">
        <v>2455</v>
      </c>
      <c r="Z504" t="s" s="4">
        <v>2263</v>
      </c>
      <c r="AA504" t="s" s="4">
        <v>2263</v>
      </c>
      <c r="AB504" t="s" s="4">
        <v>2459</v>
      </c>
      <c r="AC504" t="s" s="4">
        <v>2460</v>
      </c>
      <c r="AD504" t="s" s="4">
        <v>104</v>
      </c>
      <c r="AE504" t="s" s="4">
        <v>2262</v>
      </c>
      <c r="AF504" t="s" s="4">
        <v>2457</v>
      </c>
      <c r="AG504" t="s" s="4">
        <v>2459</v>
      </c>
      <c r="AH504" t="s" s="4">
        <v>115</v>
      </c>
      <c r="AI504" t="s" s="4">
        <v>116</v>
      </c>
      <c r="AJ504" t="s" s="4">
        <v>2107</v>
      </c>
      <c r="AK504" t="s" s="4">
        <v>118</v>
      </c>
    </row>
    <row r="505" ht="45.0" customHeight="true">
      <c r="A505" t="s" s="4">
        <v>2461</v>
      </c>
      <c r="B505" t="s" s="4">
        <v>90</v>
      </c>
      <c r="C505" t="s" s="4">
        <v>1571</v>
      </c>
      <c r="D505" t="s" s="4">
        <v>2103</v>
      </c>
      <c r="E505" t="s" s="4">
        <v>93</v>
      </c>
      <c r="F505" t="s" s="4">
        <v>535</v>
      </c>
      <c r="G505" t="s" s="4">
        <v>536</v>
      </c>
      <c r="H505" t="s" s="4">
        <v>536</v>
      </c>
      <c r="I505" t="s" s="4">
        <v>537</v>
      </c>
      <c r="J505" t="s" s="4">
        <v>271</v>
      </c>
      <c r="K505" t="s" s="4">
        <v>538</v>
      </c>
      <c r="L505" t="s" s="4">
        <v>392</v>
      </c>
      <c r="M505" t="s" s="4">
        <v>100</v>
      </c>
      <c r="N505" t="s" s="4">
        <v>101</v>
      </c>
      <c r="O505" t="s" s="4">
        <v>102</v>
      </c>
      <c r="P505" t="s" s="4">
        <v>103</v>
      </c>
      <c r="Q505" t="s" s="4">
        <v>6</v>
      </c>
      <c r="R505" t="s" s="4">
        <v>104</v>
      </c>
      <c r="S505" t="s" s="4">
        <v>105</v>
      </c>
      <c r="T505" t="s" s="4">
        <v>106</v>
      </c>
      <c r="U505" t="s" s="4">
        <v>107</v>
      </c>
      <c r="V505" t="s" s="4">
        <v>105</v>
      </c>
      <c r="W505" t="s" s="4">
        <v>106</v>
      </c>
      <c r="X505" t="s" s="4">
        <v>127</v>
      </c>
      <c r="Y505" t="s" s="4">
        <v>2381</v>
      </c>
      <c r="Z505" t="s" s="4">
        <v>2382</v>
      </c>
      <c r="AA505" t="s" s="4">
        <v>2382</v>
      </c>
      <c r="AB505" t="s" s="4">
        <v>2462</v>
      </c>
      <c r="AC505" t="s" s="4">
        <v>2463</v>
      </c>
      <c r="AD505" t="s" s="4">
        <v>104</v>
      </c>
      <c r="AE505" t="s" s="4">
        <v>2382</v>
      </c>
      <c r="AF505" t="s" s="4">
        <v>2384</v>
      </c>
      <c r="AG505" t="s" s="4">
        <v>2462</v>
      </c>
      <c r="AH505" t="s" s="4">
        <v>115</v>
      </c>
      <c r="AI505" t="s" s="4">
        <v>116</v>
      </c>
      <c r="AJ505" t="s" s="4">
        <v>2107</v>
      </c>
      <c r="AK505" t="s" s="4">
        <v>118</v>
      </c>
    </row>
    <row r="506" ht="45.0" customHeight="true">
      <c r="A506" t="s" s="4">
        <v>2464</v>
      </c>
      <c r="B506" t="s" s="4">
        <v>90</v>
      </c>
      <c r="C506" t="s" s="4">
        <v>1571</v>
      </c>
      <c r="D506" t="s" s="4">
        <v>2103</v>
      </c>
      <c r="E506" t="s" s="4">
        <v>93</v>
      </c>
      <c r="F506" t="s" s="4">
        <v>437</v>
      </c>
      <c r="G506" t="s" s="4">
        <v>438</v>
      </c>
      <c r="H506" t="s" s="4">
        <v>438</v>
      </c>
      <c r="I506" t="s" s="4">
        <v>439</v>
      </c>
      <c r="J506" t="s" s="4">
        <v>440</v>
      </c>
      <c r="K506" t="s" s="4">
        <v>441</v>
      </c>
      <c r="L506" t="s" s="4">
        <v>442</v>
      </c>
      <c r="M506" t="s" s="4">
        <v>100</v>
      </c>
      <c r="N506" t="s" s="4">
        <v>101</v>
      </c>
      <c r="O506" t="s" s="4">
        <v>102</v>
      </c>
      <c r="P506" t="s" s="4">
        <v>103</v>
      </c>
      <c r="Q506" t="s" s="4">
        <v>6</v>
      </c>
      <c r="R506" t="s" s="4">
        <v>104</v>
      </c>
      <c r="S506" t="s" s="4">
        <v>105</v>
      </c>
      <c r="T506" t="s" s="4">
        <v>106</v>
      </c>
      <c r="U506" t="s" s="4">
        <v>107</v>
      </c>
      <c r="V506" t="s" s="4">
        <v>105</v>
      </c>
      <c r="W506" t="s" s="4">
        <v>106</v>
      </c>
      <c r="X506" t="s" s="4">
        <v>127</v>
      </c>
      <c r="Y506" t="s" s="4">
        <v>2465</v>
      </c>
      <c r="Z506" t="s" s="4">
        <v>2382</v>
      </c>
      <c r="AA506" t="s" s="4">
        <v>2382</v>
      </c>
      <c r="AB506" t="s" s="4">
        <v>2466</v>
      </c>
      <c r="AC506" t="s" s="4">
        <v>761</v>
      </c>
      <c r="AD506" t="s" s="4">
        <v>104</v>
      </c>
      <c r="AE506" t="s" s="4">
        <v>2382</v>
      </c>
      <c r="AF506" t="s" s="4">
        <v>2467</v>
      </c>
      <c r="AG506" t="s" s="4">
        <v>2466</v>
      </c>
      <c r="AH506" t="s" s="4">
        <v>115</v>
      </c>
      <c r="AI506" t="s" s="4">
        <v>116</v>
      </c>
      <c r="AJ506" t="s" s="4">
        <v>2107</v>
      </c>
      <c r="AK506" t="s" s="4">
        <v>118</v>
      </c>
    </row>
    <row r="507" ht="45.0" customHeight="true">
      <c r="A507" t="s" s="4">
        <v>2468</v>
      </c>
      <c r="B507" t="s" s="4">
        <v>90</v>
      </c>
      <c r="C507" t="s" s="4">
        <v>1571</v>
      </c>
      <c r="D507" t="s" s="4">
        <v>2103</v>
      </c>
      <c r="E507" t="s" s="4">
        <v>93</v>
      </c>
      <c r="F507" t="s" s="4">
        <v>437</v>
      </c>
      <c r="G507" t="s" s="4">
        <v>438</v>
      </c>
      <c r="H507" t="s" s="4">
        <v>438</v>
      </c>
      <c r="I507" t="s" s="4">
        <v>439</v>
      </c>
      <c r="J507" t="s" s="4">
        <v>440</v>
      </c>
      <c r="K507" t="s" s="4">
        <v>441</v>
      </c>
      <c r="L507" t="s" s="4">
        <v>442</v>
      </c>
      <c r="M507" t="s" s="4">
        <v>100</v>
      </c>
      <c r="N507" t="s" s="4">
        <v>101</v>
      </c>
      <c r="O507" t="s" s="4">
        <v>102</v>
      </c>
      <c r="P507" t="s" s="4">
        <v>103</v>
      </c>
      <c r="Q507" t="s" s="4">
        <v>104</v>
      </c>
      <c r="R507" t="s" s="4">
        <v>104</v>
      </c>
      <c r="S507" t="s" s="4">
        <v>105</v>
      </c>
      <c r="T507" t="s" s="4">
        <v>106</v>
      </c>
      <c r="U507" t="s" s="4">
        <v>107</v>
      </c>
      <c r="V507" t="s" s="4">
        <v>105</v>
      </c>
      <c r="W507" t="s" s="4">
        <v>106</v>
      </c>
      <c r="X507" t="s" s="4">
        <v>127</v>
      </c>
      <c r="Y507" t="s" s="4">
        <v>2465</v>
      </c>
      <c r="Z507" t="s" s="4">
        <v>2382</v>
      </c>
      <c r="AA507" t="s" s="4">
        <v>2382</v>
      </c>
      <c r="AB507" t="s" s="4">
        <v>2469</v>
      </c>
      <c r="AC507" t="s" s="4">
        <v>2259</v>
      </c>
      <c r="AD507" t="s" s="4">
        <v>104</v>
      </c>
      <c r="AE507" t="s" s="4">
        <v>2382</v>
      </c>
      <c r="AF507" t="s" s="4">
        <v>2467</v>
      </c>
      <c r="AG507" t="s" s="4">
        <v>2469</v>
      </c>
      <c r="AH507" t="s" s="4">
        <v>115</v>
      </c>
      <c r="AI507" t="s" s="4">
        <v>116</v>
      </c>
      <c r="AJ507" t="s" s="4">
        <v>2107</v>
      </c>
      <c r="AK507" t="s" s="4">
        <v>118</v>
      </c>
    </row>
    <row r="508" ht="45.0" customHeight="true">
      <c r="A508" t="s" s="4">
        <v>2470</v>
      </c>
      <c r="B508" t="s" s="4">
        <v>90</v>
      </c>
      <c r="C508" t="s" s="4">
        <v>1571</v>
      </c>
      <c r="D508" t="s" s="4">
        <v>2103</v>
      </c>
      <c r="E508" t="s" s="4">
        <v>93</v>
      </c>
      <c r="F508" t="s" s="4">
        <v>448</v>
      </c>
      <c r="G508" t="s" s="4">
        <v>449</v>
      </c>
      <c r="H508" t="s" s="4">
        <v>449</v>
      </c>
      <c r="I508" t="s" s="4">
        <v>450</v>
      </c>
      <c r="J508" t="s" s="4">
        <v>451</v>
      </c>
      <c r="K508" t="s" s="4">
        <v>452</v>
      </c>
      <c r="L508" t="s" s="4">
        <v>453</v>
      </c>
      <c r="M508" t="s" s="4">
        <v>100</v>
      </c>
      <c r="N508" t="s" s="4">
        <v>101</v>
      </c>
      <c r="O508" t="s" s="4">
        <v>102</v>
      </c>
      <c r="P508" t="s" s="4">
        <v>103</v>
      </c>
      <c r="Q508" t="s" s="4">
        <v>7</v>
      </c>
      <c r="R508" t="s" s="4">
        <v>104</v>
      </c>
      <c r="S508" t="s" s="4">
        <v>105</v>
      </c>
      <c r="T508" t="s" s="4">
        <v>106</v>
      </c>
      <c r="U508" t="s" s="4">
        <v>107</v>
      </c>
      <c r="V508" t="s" s="4">
        <v>105</v>
      </c>
      <c r="W508" t="s" s="4">
        <v>106</v>
      </c>
      <c r="X508" t="s" s="4">
        <v>127</v>
      </c>
      <c r="Y508" t="s" s="4">
        <v>2471</v>
      </c>
      <c r="Z508" t="s" s="4">
        <v>2119</v>
      </c>
      <c r="AA508" t="s" s="4">
        <v>2363</v>
      </c>
      <c r="AB508" t="s" s="4">
        <v>2472</v>
      </c>
      <c r="AC508" t="s" s="4">
        <v>2473</v>
      </c>
      <c r="AD508" t="s" s="4">
        <v>104</v>
      </c>
      <c r="AE508" t="s" s="4">
        <v>2474</v>
      </c>
      <c r="AF508" t="s" s="4">
        <v>2475</v>
      </c>
      <c r="AG508" t="s" s="4">
        <v>2472</v>
      </c>
      <c r="AH508" t="s" s="4">
        <v>115</v>
      </c>
      <c r="AI508" t="s" s="4">
        <v>116</v>
      </c>
      <c r="AJ508" t="s" s="4">
        <v>2107</v>
      </c>
      <c r="AK508" t="s" s="4">
        <v>118</v>
      </c>
    </row>
    <row r="509" ht="45.0" customHeight="true">
      <c r="A509" t="s" s="4">
        <v>2476</v>
      </c>
      <c r="B509" t="s" s="4">
        <v>90</v>
      </c>
      <c r="C509" t="s" s="4">
        <v>1571</v>
      </c>
      <c r="D509" t="s" s="4">
        <v>2103</v>
      </c>
      <c r="E509" t="s" s="4">
        <v>93</v>
      </c>
      <c r="F509" t="s" s="4">
        <v>196</v>
      </c>
      <c r="G509" t="s" s="4">
        <v>197</v>
      </c>
      <c r="H509" t="s" s="4">
        <v>198</v>
      </c>
      <c r="I509" t="s" s="4">
        <v>208</v>
      </c>
      <c r="J509" t="s" s="4">
        <v>209</v>
      </c>
      <c r="K509" t="s" s="4">
        <v>210</v>
      </c>
      <c r="L509" t="s" s="4">
        <v>211</v>
      </c>
      <c r="M509" t="s" s="4">
        <v>100</v>
      </c>
      <c r="N509" t="s" s="4">
        <v>101</v>
      </c>
      <c r="O509" t="s" s="4">
        <v>102</v>
      </c>
      <c r="P509" t="s" s="4">
        <v>103</v>
      </c>
      <c r="Q509" t="s" s="4">
        <v>104</v>
      </c>
      <c r="R509" t="s" s="4">
        <v>104</v>
      </c>
      <c r="S509" t="s" s="4">
        <v>105</v>
      </c>
      <c r="T509" t="s" s="4">
        <v>106</v>
      </c>
      <c r="U509" t="s" s="4">
        <v>127</v>
      </c>
      <c r="V509" t="s" s="4">
        <v>105</v>
      </c>
      <c r="W509" t="s" s="4">
        <v>106</v>
      </c>
      <c r="X509" t="s" s="4">
        <v>107</v>
      </c>
      <c r="Y509" t="s" s="4">
        <v>154</v>
      </c>
      <c r="Z509" t="s" s="4">
        <v>2159</v>
      </c>
      <c r="AA509" t="s" s="4">
        <v>2303</v>
      </c>
      <c r="AB509" t="s" s="4">
        <v>2477</v>
      </c>
      <c r="AC509" t="s" s="4">
        <v>2478</v>
      </c>
      <c r="AD509" t="s" s="4">
        <v>104</v>
      </c>
      <c r="AE509" t="s" s="4">
        <v>118</v>
      </c>
      <c r="AF509" t="s" s="4">
        <v>118</v>
      </c>
      <c r="AG509" t="s" s="4">
        <v>2477</v>
      </c>
      <c r="AH509" t="s" s="4">
        <v>115</v>
      </c>
      <c r="AI509" t="s" s="4">
        <v>116</v>
      </c>
      <c r="AJ509" t="s" s="4">
        <v>2107</v>
      </c>
      <c r="AK509" t="s" s="4">
        <v>776</v>
      </c>
    </row>
    <row r="510" ht="45.0" customHeight="true">
      <c r="A510" t="s" s="4">
        <v>2479</v>
      </c>
      <c r="B510" t="s" s="4">
        <v>90</v>
      </c>
      <c r="C510" t="s" s="4">
        <v>1571</v>
      </c>
      <c r="D510" t="s" s="4">
        <v>2103</v>
      </c>
      <c r="E510" t="s" s="4">
        <v>93</v>
      </c>
      <c r="F510" t="s" s="4">
        <v>196</v>
      </c>
      <c r="G510" t="s" s="4">
        <v>197</v>
      </c>
      <c r="H510" t="s" s="4">
        <v>198</v>
      </c>
      <c r="I510" t="s" s="4">
        <v>208</v>
      </c>
      <c r="J510" t="s" s="4">
        <v>209</v>
      </c>
      <c r="K510" t="s" s="4">
        <v>210</v>
      </c>
      <c r="L510" t="s" s="4">
        <v>211</v>
      </c>
      <c r="M510" t="s" s="4">
        <v>100</v>
      </c>
      <c r="N510" t="s" s="4">
        <v>101</v>
      </c>
      <c r="O510" t="s" s="4">
        <v>102</v>
      </c>
      <c r="P510" t="s" s="4">
        <v>103</v>
      </c>
      <c r="Q510" t="s" s="4">
        <v>104</v>
      </c>
      <c r="R510" t="s" s="4">
        <v>104</v>
      </c>
      <c r="S510" t="s" s="4">
        <v>105</v>
      </c>
      <c r="T510" t="s" s="4">
        <v>106</v>
      </c>
      <c r="U510" t="s" s="4">
        <v>127</v>
      </c>
      <c r="V510" t="s" s="4">
        <v>105</v>
      </c>
      <c r="W510" t="s" s="4">
        <v>106</v>
      </c>
      <c r="X510" t="s" s="4">
        <v>107</v>
      </c>
      <c r="Y510" t="s" s="4">
        <v>154</v>
      </c>
      <c r="Z510" t="s" s="4">
        <v>2480</v>
      </c>
      <c r="AA510" t="s" s="4">
        <v>2303</v>
      </c>
      <c r="AB510" t="s" s="4">
        <v>2481</v>
      </c>
      <c r="AC510" t="s" s="4">
        <v>2482</v>
      </c>
      <c r="AD510" t="s" s="4">
        <v>104</v>
      </c>
      <c r="AE510" t="s" s="4">
        <v>118</v>
      </c>
      <c r="AF510" t="s" s="4">
        <v>118</v>
      </c>
      <c r="AG510" t="s" s="4">
        <v>2481</v>
      </c>
      <c r="AH510" t="s" s="4">
        <v>115</v>
      </c>
      <c r="AI510" t="s" s="4">
        <v>116</v>
      </c>
      <c r="AJ510" t="s" s="4">
        <v>2107</v>
      </c>
      <c r="AK510" t="s" s="4">
        <v>776</v>
      </c>
    </row>
    <row r="511" ht="45.0" customHeight="true">
      <c r="A511" t="s" s="4">
        <v>2483</v>
      </c>
      <c r="B511" t="s" s="4">
        <v>90</v>
      </c>
      <c r="C511" t="s" s="4">
        <v>1571</v>
      </c>
      <c r="D511" t="s" s="4">
        <v>2103</v>
      </c>
      <c r="E511" t="s" s="4">
        <v>93</v>
      </c>
      <c r="F511" t="s" s="4">
        <v>196</v>
      </c>
      <c r="G511" t="s" s="4">
        <v>197</v>
      </c>
      <c r="H511" t="s" s="4">
        <v>198</v>
      </c>
      <c r="I511" t="s" s="4">
        <v>199</v>
      </c>
      <c r="J511" t="s" s="4">
        <v>200</v>
      </c>
      <c r="K511" t="s" s="4">
        <v>201</v>
      </c>
      <c r="L511" t="s" s="4">
        <v>98</v>
      </c>
      <c r="M511" t="s" s="4">
        <v>100</v>
      </c>
      <c r="N511" t="s" s="4">
        <v>101</v>
      </c>
      <c r="O511" t="s" s="4">
        <v>102</v>
      </c>
      <c r="P511" t="s" s="4">
        <v>103</v>
      </c>
      <c r="Q511" t="s" s="4">
        <v>104</v>
      </c>
      <c r="R511" t="s" s="4">
        <v>104</v>
      </c>
      <c r="S511" t="s" s="4">
        <v>105</v>
      </c>
      <c r="T511" t="s" s="4">
        <v>106</v>
      </c>
      <c r="U511" t="s" s="4">
        <v>202</v>
      </c>
      <c r="V511" t="s" s="4">
        <v>105</v>
      </c>
      <c r="W511" t="s" s="4">
        <v>106</v>
      </c>
      <c r="X511" t="s" s="4">
        <v>107</v>
      </c>
      <c r="Y511" t="s" s="4">
        <v>154</v>
      </c>
      <c r="Z511" t="s" s="4">
        <v>2262</v>
      </c>
      <c r="AA511" t="s" s="4">
        <v>2407</v>
      </c>
      <c r="AB511" t="s" s="4">
        <v>2484</v>
      </c>
      <c r="AC511" t="s" s="4">
        <v>822</v>
      </c>
      <c r="AD511" t="s" s="4">
        <v>104</v>
      </c>
      <c r="AE511" t="s" s="4">
        <v>118</v>
      </c>
      <c r="AF511" t="s" s="4">
        <v>118</v>
      </c>
      <c r="AG511" t="s" s="4">
        <v>2484</v>
      </c>
      <c r="AH511" t="s" s="4">
        <v>115</v>
      </c>
      <c r="AI511" t="s" s="4">
        <v>116</v>
      </c>
      <c r="AJ511" t="s" s="4">
        <v>2107</v>
      </c>
      <c r="AK511" t="s" s="4">
        <v>776</v>
      </c>
    </row>
    <row r="512" ht="45.0" customHeight="true">
      <c r="A512" t="s" s="4">
        <v>2485</v>
      </c>
      <c r="B512" t="s" s="4">
        <v>90</v>
      </c>
      <c r="C512" t="s" s="4">
        <v>1571</v>
      </c>
      <c r="D512" t="s" s="4">
        <v>2103</v>
      </c>
      <c r="E512" t="s" s="4">
        <v>93</v>
      </c>
      <c r="F512" t="s" s="4">
        <v>2486</v>
      </c>
      <c r="G512" t="s" s="4">
        <v>2487</v>
      </c>
      <c r="H512" t="s" s="4">
        <v>2487</v>
      </c>
      <c r="I512" t="s" s="4">
        <v>96</v>
      </c>
      <c r="J512" t="s" s="4">
        <v>2488</v>
      </c>
      <c r="K512" t="s" s="4">
        <v>1229</v>
      </c>
      <c r="L512" t="s" s="4">
        <v>442</v>
      </c>
      <c r="M512" t="s" s="4">
        <v>100</v>
      </c>
      <c r="N512" t="s" s="4">
        <v>101</v>
      </c>
      <c r="O512" t="s" s="4">
        <v>102</v>
      </c>
      <c r="P512" t="s" s="4">
        <v>103</v>
      </c>
      <c r="Q512" t="s" s="4">
        <v>104</v>
      </c>
      <c r="R512" t="s" s="4">
        <v>104</v>
      </c>
      <c r="S512" t="s" s="4">
        <v>105</v>
      </c>
      <c r="T512" t="s" s="4">
        <v>106</v>
      </c>
      <c r="U512" t="s" s="4">
        <v>107</v>
      </c>
      <c r="V512" t="s" s="4">
        <v>105</v>
      </c>
      <c r="W512" t="s" s="4">
        <v>106</v>
      </c>
      <c r="X512" t="s" s="4">
        <v>153</v>
      </c>
      <c r="Y512" t="s" s="4">
        <v>154</v>
      </c>
      <c r="Z512" t="s" s="4">
        <v>203</v>
      </c>
      <c r="AA512" t="s" s="4">
        <v>2237</v>
      </c>
      <c r="AB512" t="s" s="4">
        <v>2489</v>
      </c>
      <c r="AC512" t="s" s="4">
        <v>2490</v>
      </c>
      <c r="AD512" t="s" s="4">
        <v>104</v>
      </c>
      <c r="AE512" t="s" s="4">
        <v>118</v>
      </c>
      <c r="AF512" t="s" s="4">
        <v>118</v>
      </c>
      <c r="AG512" t="s" s="4">
        <v>2489</v>
      </c>
      <c r="AH512" t="s" s="4">
        <v>115</v>
      </c>
      <c r="AI512" t="s" s="4">
        <v>116</v>
      </c>
      <c r="AJ512" t="s" s="4">
        <v>2107</v>
      </c>
      <c r="AK512" t="s" s="4">
        <v>776</v>
      </c>
    </row>
    <row r="513" ht="45.0" customHeight="true">
      <c r="A513" t="s" s="4">
        <v>2491</v>
      </c>
      <c r="B513" t="s" s="4">
        <v>90</v>
      </c>
      <c r="C513" t="s" s="4">
        <v>1571</v>
      </c>
      <c r="D513" t="s" s="4">
        <v>2103</v>
      </c>
      <c r="E513" t="s" s="4">
        <v>93</v>
      </c>
      <c r="F513" t="s" s="4">
        <v>1658</v>
      </c>
      <c r="G513" t="s" s="4">
        <v>2492</v>
      </c>
      <c r="H513" t="s" s="4">
        <v>2492</v>
      </c>
      <c r="I513" t="s" s="4">
        <v>1660</v>
      </c>
      <c r="J513" t="s" s="4">
        <v>1661</v>
      </c>
      <c r="K513" t="s" s="4">
        <v>211</v>
      </c>
      <c r="L513" t="s" s="4">
        <v>1662</v>
      </c>
      <c r="M513" t="s" s="4">
        <v>100</v>
      </c>
      <c r="N513" t="s" s="4">
        <v>101</v>
      </c>
      <c r="O513" t="s" s="4">
        <v>102</v>
      </c>
      <c r="P513" t="s" s="4">
        <v>103</v>
      </c>
      <c r="Q513" t="s" s="4">
        <v>104</v>
      </c>
      <c r="R513" t="s" s="4">
        <v>104</v>
      </c>
      <c r="S513" t="s" s="4">
        <v>105</v>
      </c>
      <c r="T513" t="s" s="4">
        <v>106</v>
      </c>
      <c r="U513" t="s" s="4">
        <v>107</v>
      </c>
      <c r="V513" t="s" s="4">
        <v>105</v>
      </c>
      <c r="W513" t="s" s="4">
        <v>106</v>
      </c>
      <c r="X513" t="s" s="4">
        <v>127</v>
      </c>
      <c r="Y513" t="s" s="4">
        <v>2493</v>
      </c>
      <c r="Z513" t="s" s="4">
        <v>2237</v>
      </c>
      <c r="AA513" t="s" s="4">
        <v>2237</v>
      </c>
      <c r="AB513" t="s" s="4">
        <v>2494</v>
      </c>
      <c r="AC513" t="s" s="4">
        <v>1224</v>
      </c>
      <c r="AD513" t="s" s="4">
        <v>104</v>
      </c>
      <c r="AE513" t="s" s="4">
        <v>2139</v>
      </c>
      <c r="AF513" t="s" s="4">
        <v>2495</v>
      </c>
      <c r="AG513" t="s" s="4">
        <v>2494</v>
      </c>
      <c r="AH513" t="s" s="4">
        <v>115</v>
      </c>
      <c r="AI513" t="s" s="4">
        <v>116</v>
      </c>
      <c r="AJ513" t="s" s="4">
        <v>2107</v>
      </c>
      <c r="AK513" t="s" s="4">
        <v>118</v>
      </c>
    </row>
    <row r="514" ht="45.0" customHeight="true">
      <c r="A514" t="s" s="4">
        <v>2496</v>
      </c>
      <c r="B514" t="s" s="4">
        <v>90</v>
      </c>
      <c r="C514" t="s" s="4">
        <v>1571</v>
      </c>
      <c r="D514" t="s" s="4">
        <v>2103</v>
      </c>
      <c r="E514" t="s" s="4">
        <v>93</v>
      </c>
      <c r="F514" t="s" s="4">
        <v>1658</v>
      </c>
      <c r="G514" t="s" s="4">
        <v>2492</v>
      </c>
      <c r="H514" t="s" s="4">
        <v>2492</v>
      </c>
      <c r="I514" t="s" s="4">
        <v>1660</v>
      </c>
      <c r="J514" t="s" s="4">
        <v>1661</v>
      </c>
      <c r="K514" t="s" s="4">
        <v>211</v>
      </c>
      <c r="L514" t="s" s="4">
        <v>1662</v>
      </c>
      <c r="M514" t="s" s="4">
        <v>100</v>
      </c>
      <c r="N514" t="s" s="4">
        <v>101</v>
      </c>
      <c r="O514" t="s" s="4">
        <v>102</v>
      </c>
      <c r="P514" t="s" s="4">
        <v>103</v>
      </c>
      <c r="Q514" t="s" s="4">
        <v>104</v>
      </c>
      <c r="R514" t="s" s="4">
        <v>104</v>
      </c>
      <c r="S514" t="s" s="4">
        <v>105</v>
      </c>
      <c r="T514" t="s" s="4">
        <v>106</v>
      </c>
      <c r="U514" t="s" s="4">
        <v>107</v>
      </c>
      <c r="V514" t="s" s="4">
        <v>105</v>
      </c>
      <c r="W514" t="s" s="4">
        <v>106</v>
      </c>
      <c r="X514" t="s" s="4">
        <v>127</v>
      </c>
      <c r="Y514" t="s" s="4">
        <v>2493</v>
      </c>
      <c r="Z514" t="s" s="4">
        <v>2237</v>
      </c>
      <c r="AA514" t="s" s="4">
        <v>2237</v>
      </c>
      <c r="AB514" t="s" s="4">
        <v>2497</v>
      </c>
      <c r="AC514" t="s" s="4">
        <v>2498</v>
      </c>
      <c r="AD514" t="s" s="4">
        <v>104</v>
      </c>
      <c r="AE514" t="s" s="4">
        <v>2139</v>
      </c>
      <c r="AF514" t="s" s="4">
        <v>2495</v>
      </c>
      <c r="AG514" t="s" s="4">
        <v>2497</v>
      </c>
      <c r="AH514" t="s" s="4">
        <v>115</v>
      </c>
      <c r="AI514" t="s" s="4">
        <v>116</v>
      </c>
      <c r="AJ514" t="s" s="4">
        <v>2107</v>
      </c>
      <c r="AK514" t="s" s="4">
        <v>118</v>
      </c>
    </row>
    <row r="515" ht="45.0" customHeight="true">
      <c r="A515" t="s" s="4">
        <v>2499</v>
      </c>
      <c r="B515" t="s" s="4">
        <v>90</v>
      </c>
      <c r="C515" t="s" s="4">
        <v>1571</v>
      </c>
      <c r="D515" t="s" s="4">
        <v>2103</v>
      </c>
      <c r="E515" t="s" s="4">
        <v>93</v>
      </c>
      <c r="F515" t="s" s="4">
        <v>268</v>
      </c>
      <c r="G515" t="s" s="4">
        <v>269</v>
      </c>
      <c r="H515" t="s" s="4">
        <v>269</v>
      </c>
      <c r="I515" t="s" s="4">
        <v>270</v>
      </c>
      <c r="J515" t="s" s="4">
        <v>271</v>
      </c>
      <c r="K515" t="s" s="4">
        <v>272</v>
      </c>
      <c r="L515" t="s" s="4">
        <v>273</v>
      </c>
      <c r="M515" t="s" s="4">
        <v>100</v>
      </c>
      <c r="N515" t="s" s="4">
        <v>101</v>
      </c>
      <c r="O515" t="s" s="4">
        <v>102</v>
      </c>
      <c r="P515" t="s" s="4">
        <v>103</v>
      </c>
      <c r="Q515" t="s" s="4">
        <v>104</v>
      </c>
      <c r="R515" t="s" s="4">
        <v>104</v>
      </c>
      <c r="S515" t="s" s="4">
        <v>105</v>
      </c>
      <c r="T515" t="s" s="4">
        <v>106</v>
      </c>
      <c r="U515" t="s" s="4">
        <v>107</v>
      </c>
      <c r="V515" t="s" s="4">
        <v>105</v>
      </c>
      <c r="W515" t="s" s="4">
        <v>106</v>
      </c>
      <c r="X515" t="s" s="4">
        <v>127</v>
      </c>
      <c r="Y515" t="s" s="4">
        <v>280</v>
      </c>
      <c r="Z515" t="s" s="4">
        <v>1789</v>
      </c>
      <c r="AA515" t="s" s="4">
        <v>1789</v>
      </c>
      <c r="AB515" t="s" s="4">
        <v>2500</v>
      </c>
      <c r="AC515" t="s" s="4">
        <v>640</v>
      </c>
      <c r="AD515" t="s" s="4">
        <v>104</v>
      </c>
      <c r="AE515" t="s" s="4">
        <v>1799</v>
      </c>
      <c r="AF515" t="s" s="4">
        <v>2423</v>
      </c>
      <c r="AG515" t="s" s="4">
        <v>2500</v>
      </c>
      <c r="AH515" t="s" s="4">
        <v>115</v>
      </c>
      <c r="AI515" t="s" s="4">
        <v>116</v>
      </c>
      <c r="AJ515" t="s" s="4">
        <v>2107</v>
      </c>
      <c r="AK515" t="s" s="4">
        <v>118</v>
      </c>
    </row>
    <row r="516" ht="45.0" customHeight="true">
      <c r="A516" t="s" s="4">
        <v>2501</v>
      </c>
      <c r="B516" t="s" s="4">
        <v>90</v>
      </c>
      <c r="C516" t="s" s="4">
        <v>1571</v>
      </c>
      <c r="D516" t="s" s="4">
        <v>2103</v>
      </c>
      <c r="E516" t="s" s="4">
        <v>93</v>
      </c>
      <c r="F516" t="s" s="4">
        <v>268</v>
      </c>
      <c r="G516" t="s" s="4">
        <v>269</v>
      </c>
      <c r="H516" t="s" s="4">
        <v>269</v>
      </c>
      <c r="I516" t="s" s="4">
        <v>270</v>
      </c>
      <c r="J516" t="s" s="4">
        <v>271</v>
      </c>
      <c r="K516" t="s" s="4">
        <v>272</v>
      </c>
      <c r="L516" t="s" s="4">
        <v>273</v>
      </c>
      <c r="M516" t="s" s="4">
        <v>100</v>
      </c>
      <c r="N516" t="s" s="4">
        <v>101</v>
      </c>
      <c r="O516" t="s" s="4">
        <v>102</v>
      </c>
      <c r="P516" t="s" s="4">
        <v>103</v>
      </c>
      <c r="Q516" t="s" s="4">
        <v>104</v>
      </c>
      <c r="R516" t="s" s="4">
        <v>104</v>
      </c>
      <c r="S516" t="s" s="4">
        <v>105</v>
      </c>
      <c r="T516" t="s" s="4">
        <v>106</v>
      </c>
      <c r="U516" t="s" s="4">
        <v>107</v>
      </c>
      <c r="V516" t="s" s="4">
        <v>105</v>
      </c>
      <c r="W516" t="s" s="4">
        <v>106</v>
      </c>
      <c r="X516" t="s" s="4">
        <v>127</v>
      </c>
      <c r="Y516" t="s" s="4">
        <v>943</v>
      </c>
      <c r="Z516" t="s" s="4">
        <v>2324</v>
      </c>
      <c r="AA516" t="s" s="4">
        <v>2324</v>
      </c>
      <c r="AB516" t="s" s="4">
        <v>2502</v>
      </c>
      <c r="AC516" t="s" s="4">
        <v>1138</v>
      </c>
      <c r="AD516" t="s" s="4">
        <v>104</v>
      </c>
      <c r="AE516" t="s" s="4">
        <v>190</v>
      </c>
      <c r="AF516" t="s" s="4">
        <v>2503</v>
      </c>
      <c r="AG516" t="s" s="4">
        <v>2502</v>
      </c>
      <c r="AH516" t="s" s="4">
        <v>115</v>
      </c>
      <c r="AI516" t="s" s="4">
        <v>116</v>
      </c>
      <c r="AJ516" t="s" s="4">
        <v>2107</v>
      </c>
      <c r="AK516" t="s" s="4">
        <v>118</v>
      </c>
    </row>
    <row r="517" ht="45.0" customHeight="true">
      <c r="A517" t="s" s="4">
        <v>2504</v>
      </c>
      <c r="B517" t="s" s="4">
        <v>90</v>
      </c>
      <c r="C517" t="s" s="4">
        <v>1571</v>
      </c>
      <c r="D517" t="s" s="4">
        <v>2103</v>
      </c>
      <c r="E517" t="s" s="4">
        <v>93</v>
      </c>
      <c r="F517" t="s" s="4">
        <v>268</v>
      </c>
      <c r="G517" t="s" s="4">
        <v>269</v>
      </c>
      <c r="H517" t="s" s="4">
        <v>269</v>
      </c>
      <c r="I517" t="s" s="4">
        <v>270</v>
      </c>
      <c r="J517" t="s" s="4">
        <v>271</v>
      </c>
      <c r="K517" t="s" s="4">
        <v>272</v>
      </c>
      <c r="L517" t="s" s="4">
        <v>273</v>
      </c>
      <c r="M517" t="s" s="4">
        <v>100</v>
      </c>
      <c r="N517" t="s" s="4">
        <v>101</v>
      </c>
      <c r="O517" t="s" s="4">
        <v>102</v>
      </c>
      <c r="P517" t="s" s="4">
        <v>103</v>
      </c>
      <c r="Q517" t="s" s="4">
        <v>104</v>
      </c>
      <c r="R517" t="s" s="4">
        <v>104</v>
      </c>
      <c r="S517" t="s" s="4">
        <v>105</v>
      </c>
      <c r="T517" t="s" s="4">
        <v>106</v>
      </c>
      <c r="U517" t="s" s="4">
        <v>107</v>
      </c>
      <c r="V517" t="s" s="4">
        <v>105</v>
      </c>
      <c r="W517" t="s" s="4">
        <v>106</v>
      </c>
      <c r="X517" t="s" s="4">
        <v>127</v>
      </c>
      <c r="Y517" t="s" s="4">
        <v>943</v>
      </c>
      <c r="Z517" t="s" s="4">
        <v>2324</v>
      </c>
      <c r="AA517" t="s" s="4">
        <v>2324</v>
      </c>
      <c r="AB517" t="s" s="4">
        <v>2505</v>
      </c>
      <c r="AC517" t="s" s="4">
        <v>2506</v>
      </c>
      <c r="AD517" t="s" s="4">
        <v>104</v>
      </c>
      <c r="AE517" t="s" s="4">
        <v>190</v>
      </c>
      <c r="AF517" t="s" s="4">
        <v>2503</v>
      </c>
      <c r="AG517" t="s" s="4">
        <v>2505</v>
      </c>
      <c r="AH517" t="s" s="4">
        <v>115</v>
      </c>
      <c r="AI517" t="s" s="4">
        <v>116</v>
      </c>
      <c r="AJ517" t="s" s="4">
        <v>2107</v>
      </c>
      <c r="AK517" t="s" s="4">
        <v>118</v>
      </c>
    </row>
    <row r="518" ht="45.0" customHeight="true">
      <c r="A518" t="s" s="4">
        <v>2507</v>
      </c>
      <c r="B518" t="s" s="4">
        <v>90</v>
      </c>
      <c r="C518" t="s" s="4">
        <v>1571</v>
      </c>
      <c r="D518" t="s" s="4">
        <v>2103</v>
      </c>
      <c r="E518" t="s" s="4">
        <v>93</v>
      </c>
      <c r="F518" t="s" s="4">
        <v>780</v>
      </c>
      <c r="G518" t="s" s="4">
        <v>180</v>
      </c>
      <c r="H518" t="s" s="4">
        <v>180</v>
      </c>
      <c r="I518" t="s" s="4">
        <v>2227</v>
      </c>
      <c r="J518" t="s" s="4">
        <v>1060</v>
      </c>
      <c r="K518" t="s" s="4">
        <v>1061</v>
      </c>
      <c r="L518" t="s" s="4">
        <v>1062</v>
      </c>
      <c r="M518" t="s" s="4">
        <v>100</v>
      </c>
      <c r="N518" t="s" s="4">
        <v>101</v>
      </c>
      <c r="O518" t="s" s="4">
        <v>102</v>
      </c>
      <c r="P518" t="s" s="4">
        <v>103</v>
      </c>
      <c r="Q518" t="s" s="4">
        <v>6</v>
      </c>
      <c r="R518" t="s" s="4">
        <v>104</v>
      </c>
      <c r="S518" t="s" s="4">
        <v>105</v>
      </c>
      <c r="T518" t="s" s="4">
        <v>106</v>
      </c>
      <c r="U518" t="s" s="4">
        <v>107</v>
      </c>
      <c r="V518" t="s" s="4">
        <v>105</v>
      </c>
      <c r="W518" t="s" s="4">
        <v>106</v>
      </c>
      <c r="X518" t="s" s="4">
        <v>240</v>
      </c>
      <c r="Y518" t="s" s="4">
        <v>2440</v>
      </c>
      <c r="Z518" t="s" s="4">
        <v>1872</v>
      </c>
      <c r="AA518" t="s" s="4">
        <v>1799</v>
      </c>
      <c r="AB518" t="s" s="4">
        <v>2508</v>
      </c>
      <c r="AC518" t="s" s="4">
        <v>2224</v>
      </c>
      <c r="AD518" t="s" s="4">
        <v>104</v>
      </c>
      <c r="AE518" t="s" s="4">
        <v>1651</v>
      </c>
      <c r="AF518" t="s" s="4">
        <v>2509</v>
      </c>
      <c r="AG518" t="s" s="4">
        <v>2508</v>
      </c>
      <c r="AH518" t="s" s="4">
        <v>115</v>
      </c>
      <c r="AI518" t="s" s="4">
        <v>116</v>
      </c>
      <c r="AJ518" t="s" s="4">
        <v>2107</v>
      </c>
      <c r="AK518" t="s" s="4">
        <v>118</v>
      </c>
    </row>
    <row r="519" ht="45.0" customHeight="true">
      <c r="A519" t="s" s="4">
        <v>2510</v>
      </c>
      <c r="B519" t="s" s="4">
        <v>90</v>
      </c>
      <c r="C519" t="s" s="4">
        <v>1571</v>
      </c>
      <c r="D519" t="s" s="4">
        <v>2103</v>
      </c>
      <c r="E519" t="s" s="4">
        <v>93</v>
      </c>
      <c r="F519" t="s" s="4">
        <v>437</v>
      </c>
      <c r="G519" t="s" s="4">
        <v>438</v>
      </c>
      <c r="H519" t="s" s="4">
        <v>438</v>
      </c>
      <c r="I519" t="s" s="4">
        <v>439</v>
      </c>
      <c r="J519" t="s" s="4">
        <v>440</v>
      </c>
      <c r="K519" t="s" s="4">
        <v>441</v>
      </c>
      <c r="L519" t="s" s="4">
        <v>442</v>
      </c>
      <c r="M519" t="s" s="4">
        <v>100</v>
      </c>
      <c r="N519" t="s" s="4">
        <v>101</v>
      </c>
      <c r="O519" t="s" s="4">
        <v>102</v>
      </c>
      <c r="P519" t="s" s="4">
        <v>103</v>
      </c>
      <c r="Q519" t="s" s="4">
        <v>104</v>
      </c>
      <c r="R519" t="s" s="4">
        <v>104</v>
      </c>
      <c r="S519" t="s" s="4">
        <v>105</v>
      </c>
      <c r="T519" t="s" s="4">
        <v>106</v>
      </c>
      <c r="U519" t="s" s="4">
        <v>107</v>
      </c>
      <c r="V519" t="s" s="4">
        <v>105</v>
      </c>
      <c r="W519" t="s" s="4">
        <v>106</v>
      </c>
      <c r="X519" t="s" s="4">
        <v>127</v>
      </c>
      <c r="Y519" t="s" s="4">
        <v>2511</v>
      </c>
      <c r="Z519" t="s" s="4">
        <v>1566</v>
      </c>
      <c r="AA519" t="s" s="4">
        <v>1566</v>
      </c>
      <c r="AB519" t="s" s="4">
        <v>2512</v>
      </c>
      <c r="AC519" t="s" s="4">
        <v>2215</v>
      </c>
      <c r="AD519" t="s" s="4">
        <v>104</v>
      </c>
      <c r="AE519" t="s" s="4">
        <v>2146</v>
      </c>
      <c r="AF519" t="s" s="4">
        <v>2513</v>
      </c>
      <c r="AG519" t="s" s="4">
        <v>2512</v>
      </c>
      <c r="AH519" t="s" s="4">
        <v>115</v>
      </c>
      <c r="AI519" t="s" s="4">
        <v>116</v>
      </c>
      <c r="AJ519" t="s" s="4">
        <v>2107</v>
      </c>
      <c r="AK519" t="s" s="4">
        <v>118</v>
      </c>
    </row>
    <row r="520" ht="45.0" customHeight="true">
      <c r="A520" t="s" s="4">
        <v>2514</v>
      </c>
      <c r="B520" t="s" s="4">
        <v>90</v>
      </c>
      <c r="C520" t="s" s="4">
        <v>1571</v>
      </c>
      <c r="D520" t="s" s="4">
        <v>2103</v>
      </c>
      <c r="E520" t="s" s="4">
        <v>93</v>
      </c>
      <c r="F520" t="s" s="4">
        <v>437</v>
      </c>
      <c r="G520" t="s" s="4">
        <v>438</v>
      </c>
      <c r="H520" t="s" s="4">
        <v>438</v>
      </c>
      <c r="I520" t="s" s="4">
        <v>439</v>
      </c>
      <c r="J520" t="s" s="4">
        <v>440</v>
      </c>
      <c r="K520" t="s" s="4">
        <v>441</v>
      </c>
      <c r="L520" t="s" s="4">
        <v>442</v>
      </c>
      <c r="M520" t="s" s="4">
        <v>100</v>
      </c>
      <c r="N520" t="s" s="4">
        <v>101</v>
      </c>
      <c r="O520" t="s" s="4">
        <v>102</v>
      </c>
      <c r="P520" t="s" s="4">
        <v>103</v>
      </c>
      <c r="Q520" t="s" s="4">
        <v>9</v>
      </c>
      <c r="R520" t="s" s="4">
        <v>104</v>
      </c>
      <c r="S520" t="s" s="4">
        <v>105</v>
      </c>
      <c r="T520" t="s" s="4">
        <v>106</v>
      </c>
      <c r="U520" t="s" s="4">
        <v>107</v>
      </c>
      <c r="V520" t="s" s="4">
        <v>105</v>
      </c>
      <c r="W520" t="s" s="4">
        <v>106</v>
      </c>
      <c r="X520" t="s" s="4">
        <v>127</v>
      </c>
      <c r="Y520" t="s" s="4">
        <v>2511</v>
      </c>
      <c r="Z520" t="s" s="4">
        <v>1566</v>
      </c>
      <c r="AA520" t="s" s="4">
        <v>1566</v>
      </c>
      <c r="AB520" t="s" s="4">
        <v>2515</v>
      </c>
      <c r="AC520" t="s" s="4">
        <v>2516</v>
      </c>
      <c r="AD520" t="s" s="4">
        <v>104</v>
      </c>
      <c r="AE520" t="s" s="4">
        <v>2146</v>
      </c>
      <c r="AF520" t="s" s="4">
        <v>2513</v>
      </c>
      <c r="AG520" t="s" s="4">
        <v>2515</v>
      </c>
      <c r="AH520" t="s" s="4">
        <v>115</v>
      </c>
      <c r="AI520" t="s" s="4">
        <v>116</v>
      </c>
      <c r="AJ520" t="s" s="4">
        <v>2107</v>
      </c>
      <c r="AK520" t="s" s="4">
        <v>118</v>
      </c>
    </row>
    <row r="521" ht="45.0" customHeight="true">
      <c r="A521" t="s" s="4">
        <v>2517</v>
      </c>
      <c r="B521" t="s" s="4">
        <v>90</v>
      </c>
      <c r="C521" t="s" s="4">
        <v>1571</v>
      </c>
      <c r="D521" t="s" s="4">
        <v>2103</v>
      </c>
      <c r="E521" t="s" s="4">
        <v>93</v>
      </c>
      <c r="F521" t="s" s="4">
        <v>268</v>
      </c>
      <c r="G521" t="s" s="4">
        <v>269</v>
      </c>
      <c r="H521" t="s" s="4">
        <v>269</v>
      </c>
      <c r="I521" t="s" s="4">
        <v>270</v>
      </c>
      <c r="J521" t="s" s="4">
        <v>271</v>
      </c>
      <c r="K521" t="s" s="4">
        <v>272</v>
      </c>
      <c r="L521" t="s" s="4">
        <v>273</v>
      </c>
      <c r="M521" t="s" s="4">
        <v>100</v>
      </c>
      <c r="N521" t="s" s="4">
        <v>101</v>
      </c>
      <c r="O521" t="s" s="4">
        <v>102</v>
      </c>
      <c r="P521" t="s" s="4">
        <v>103</v>
      </c>
      <c r="Q521" t="s" s="4">
        <v>104</v>
      </c>
      <c r="R521" t="s" s="4">
        <v>104</v>
      </c>
      <c r="S521" t="s" s="4">
        <v>105</v>
      </c>
      <c r="T521" t="s" s="4">
        <v>106</v>
      </c>
      <c r="U521" t="s" s="4">
        <v>107</v>
      </c>
      <c r="V521" t="s" s="4">
        <v>105</v>
      </c>
      <c r="W521" t="s" s="4">
        <v>106</v>
      </c>
      <c r="X521" t="s" s="4">
        <v>240</v>
      </c>
      <c r="Y521" t="s" s="4">
        <v>2518</v>
      </c>
      <c r="Z521" t="s" s="4">
        <v>2118</v>
      </c>
      <c r="AA521" t="s" s="4">
        <v>2118</v>
      </c>
      <c r="AB521" t="s" s="4">
        <v>2519</v>
      </c>
      <c r="AC521" t="s" s="4">
        <v>145</v>
      </c>
      <c r="AD521" t="s" s="4">
        <v>104</v>
      </c>
      <c r="AE521" t="s" s="4">
        <v>2118</v>
      </c>
      <c r="AF521" t="s" s="4">
        <v>2520</v>
      </c>
      <c r="AG521" t="s" s="4">
        <v>2519</v>
      </c>
      <c r="AH521" t="s" s="4">
        <v>115</v>
      </c>
      <c r="AI521" t="s" s="4">
        <v>116</v>
      </c>
      <c r="AJ521" t="s" s="4">
        <v>2107</v>
      </c>
      <c r="AK521" t="s" s="4">
        <v>118</v>
      </c>
    </row>
    <row r="522" ht="45.0" customHeight="true">
      <c r="A522" t="s" s="4">
        <v>2521</v>
      </c>
      <c r="B522" t="s" s="4">
        <v>90</v>
      </c>
      <c r="C522" t="s" s="4">
        <v>1571</v>
      </c>
      <c r="D522" t="s" s="4">
        <v>2103</v>
      </c>
      <c r="E522" t="s" s="4">
        <v>93</v>
      </c>
      <c r="F522" t="s" s="4">
        <v>120</v>
      </c>
      <c r="G522" t="s" s="4">
        <v>121</v>
      </c>
      <c r="H522" t="s" s="4">
        <v>121</v>
      </c>
      <c r="I522" t="s" s="4">
        <v>138</v>
      </c>
      <c r="J522" t="s" s="4">
        <v>139</v>
      </c>
      <c r="K522" t="s" s="4">
        <v>140</v>
      </c>
      <c r="L522" t="s" s="4">
        <v>141</v>
      </c>
      <c r="M522" t="s" s="4">
        <v>100</v>
      </c>
      <c r="N522" t="s" s="4">
        <v>101</v>
      </c>
      <c r="O522" t="s" s="4">
        <v>102</v>
      </c>
      <c r="P522" t="s" s="4">
        <v>103</v>
      </c>
      <c r="Q522" t="s" s="4">
        <v>104</v>
      </c>
      <c r="R522" t="s" s="4">
        <v>104</v>
      </c>
      <c r="S522" t="s" s="4">
        <v>105</v>
      </c>
      <c r="T522" t="s" s="4">
        <v>106</v>
      </c>
      <c r="U522" t="s" s="4">
        <v>107</v>
      </c>
      <c r="V522" t="s" s="4">
        <v>105</v>
      </c>
      <c r="W522" t="s" s="4">
        <v>106</v>
      </c>
      <c r="X522" t="s" s="4">
        <v>127</v>
      </c>
      <c r="Y522" t="s" s="4">
        <v>280</v>
      </c>
      <c r="Z522" t="s" s="4">
        <v>2522</v>
      </c>
      <c r="AA522" t="s" s="4">
        <v>2522</v>
      </c>
      <c r="AB522" t="s" s="4">
        <v>2523</v>
      </c>
      <c r="AC522" t="s" s="4">
        <v>2254</v>
      </c>
      <c r="AD522" t="s" s="4">
        <v>104</v>
      </c>
      <c r="AE522" t="s" s="4">
        <v>2480</v>
      </c>
      <c r="AF522" t="s" s="4">
        <v>2524</v>
      </c>
      <c r="AG522" t="s" s="4">
        <v>2523</v>
      </c>
      <c r="AH522" t="s" s="4">
        <v>115</v>
      </c>
      <c r="AI522" t="s" s="4">
        <v>116</v>
      </c>
      <c r="AJ522" t="s" s="4">
        <v>2107</v>
      </c>
      <c r="AK522" t="s" s="4">
        <v>118</v>
      </c>
    </row>
    <row r="523" ht="45.0" customHeight="true">
      <c r="A523" t="s" s="4">
        <v>2525</v>
      </c>
      <c r="B523" t="s" s="4">
        <v>90</v>
      </c>
      <c r="C523" t="s" s="4">
        <v>1571</v>
      </c>
      <c r="D523" t="s" s="4">
        <v>2103</v>
      </c>
      <c r="E523" t="s" s="4">
        <v>93</v>
      </c>
      <c r="F523" t="s" s="4">
        <v>120</v>
      </c>
      <c r="G523" t="s" s="4">
        <v>121</v>
      </c>
      <c r="H523" t="s" s="4">
        <v>121</v>
      </c>
      <c r="I523" t="s" s="4">
        <v>138</v>
      </c>
      <c r="J523" t="s" s="4">
        <v>139</v>
      </c>
      <c r="K523" t="s" s="4">
        <v>140</v>
      </c>
      <c r="L523" t="s" s="4">
        <v>141</v>
      </c>
      <c r="M523" t="s" s="4">
        <v>100</v>
      </c>
      <c r="N523" t="s" s="4">
        <v>101</v>
      </c>
      <c r="O523" t="s" s="4">
        <v>102</v>
      </c>
      <c r="P523" t="s" s="4">
        <v>103</v>
      </c>
      <c r="Q523" t="s" s="4">
        <v>104</v>
      </c>
      <c r="R523" t="s" s="4">
        <v>104</v>
      </c>
      <c r="S523" t="s" s="4">
        <v>105</v>
      </c>
      <c r="T523" t="s" s="4">
        <v>106</v>
      </c>
      <c r="U523" t="s" s="4">
        <v>107</v>
      </c>
      <c r="V523" t="s" s="4">
        <v>105</v>
      </c>
      <c r="W523" t="s" s="4">
        <v>106</v>
      </c>
      <c r="X523" t="s" s="4">
        <v>127</v>
      </c>
      <c r="Y523" t="s" s="4">
        <v>2526</v>
      </c>
      <c r="Z523" t="s" s="4">
        <v>2522</v>
      </c>
      <c r="AA523" t="s" s="4">
        <v>2522</v>
      </c>
      <c r="AB523" t="s" s="4">
        <v>2527</v>
      </c>
      <c r="AC523" t="s" s="4">
        <v>1616</v>
      </c>
      <c r="AD523" t="s" s="4">
        <v>104</v>
      </c>
      <c r="AE523" t="s" s="4">
        <v>2480</v>
      </c>
      <c r="AF523" t="s" s="4">
        <v>2524</v>
      </c>
      <c r="AG523" t="s" s="4">
        <v>2527</v>
      </c>
      <c r="AH523" t="s" s="4">
        <v>115</v>
      </c>
      <c r="AI523" t="s" s="4">
        <v>116</v>
      </c>
      <c r="AJ523" t="s" s="4">
        <v>2107</v>
      </c>
      <c r="AK523" t="s" s="4">
        <v>118</v>
      </c>
    </row>
    <row r="524" ht="45.0" customHeight="true">
      <c r="A524" t="s" s="4">
        <v>2528</v>
      </c>
      <c r="B524" t="s" s="4">
        <v>90</v>
      </c>
      <c r="C524" t="s" s="4">
        <v>1571</v>
      </c>
      <c r="D524" t="s" s="4">
        <v>2103</v>
      </c>
      <c r="E524" t="s" s="4">
        <v>93</v>
      </c>
      <c r="F524" t="s" s="4">
        <v>549</v>
      </c>
      <c r="G524" t="s" s="4">
        <v>550</v>
      </c>
      <c r="H524" t="s" s="4">
        <v>550</v>
      </c>
      <c r="I524" t="s" s="4">
        <v>138</v>
      </c>
      <c r="J524" t="s" s="4">
        <v>551</v>
      </c>
      <c r="K524" t="s" s="4">
        <v>552</v>
      </c>
      <c r="L524" t="s" s="4">
        <v>261</v>
      </c>
      <c r="M524" t="s" s="4">
        <v>100</v>
      </c>
      <c r="N524" t="s" s="4">
        <v>101</v>
      </c>
      <c r="O524" t="s" s="4">
        <v>102</v>
      </c>
      <c r="P524" t="s" s="4">
        <v>103</v>
      </c>
      <c r="Q524" t="s" s="4">
        <v>104</v>
      </c>
      <c r="R524" t="s" s="4">
        <v>104</v>
      </c>
      <c r="S524" t="s" s="4">
        <v>105</v>
      </c>
      <c r="T524" t="s" s="4">
        <v>106</v>
      </c>
      <c r="U524" t="s" s="4">
        <v>107</v>
      </c>
      <c r="V524" t="s" s="4">
        <v>105</v>
      </c>
      <c r="W524" t="s" s="4">
        <v>106</v>
      </c>
      <c r="X524" t="s" s="4">
        <v>2235</v>
      </c>
      <c r="Y524" t="s" s="4">
        <v>2529</v>
      </c>
      <c r="Z524" t="s" s="4">
        <v>2142</v>
      </c>
      <c r="AA524" t="s" s="4">
        <v>2237</v>
      </c>
      <c r="AB524" t="s" s="4">
        <v>2530</v>
      </c>
      <c r="AC524" t="s" s="4">
        <v>2531</v>
      </c>
      <c r="AD524" t="s" s="4">
        <v>104</v>
      </c>
      <c r="AE524" t="s" s="4">
        <v>2240</v>
      </c>
      <c r="AF524" t="s" s="4">
        <v>2532</v>
      </c>
      <c r="AG524" t="s" s="4">
        <v>2530</v>
      </c>
      <c r="AH524" t="s" s="4">
        <v>115</v>
      </c>
      <c r="AI524" t="s" s="4">
        <v>116</v>
      </c>
      <c r="AJ524" t="s" s="4">
        <v>2107</v>
      </c>
      <c r="AK524" t="s" s="4">
        <v>118</v>
      </c>
    </row>
    <row r="525" ht="45.0" customHeight="true">
      <c r="A525" t="s" s="4">
        <v>2533</v>
      </c>
      <c r="B525" t="s" s="4">
        <v>90</v>
      </c>
      <c r="C525" t="s" s="4">
        <v>1571</v>
      </c>
      <c r="D525" t="s" s="4">
        <v>2103</v>
      </c>
      <c r="E525" t="s" s="4">
        <v>93</v>
      </c>
      <c r="F525" t="s" s="4">
        <v>268</v>
      </c>
      <c r="G525" t="s" s="4">
        <v>269</v>
      </c>
      <c r="H525" t="s" s="4">
        <v>269</v>
      </c>
      <c r="I525" t="s" s="4">
        <v>270</v>
      </c>
      <c r="J525" t="s" s="4">
        <v>271</v>
      </c>
      <c r="K525" t="s" s="4">
        <v>272</v>
      </c>
      <c r="L525" t="s" s="4">
        <v>273</v>
      </c>
      <c r="M525" t="s" s="4">
        <v>100</v>
      </c>
      <c r="N525" t="s" s="4">
        <v>101</v>
      </c>
      <c r="O525" t="s" s="4">
        <v>102</v>
      </c>
      <c r="P525" t="s" s="4">
        <v>103</v>
      </c>
      <c r="Q525" t="s" s="4">
        <v>104</v>
      </c>
      <c r="R525" t="s" s="4">
        <v>104</v>
      </c>
      <c r="S525" t="s" s="4">
        <v>105</v>
      </c>
      <c r="T525" t="s" s="4">
        <v>106</v>
      </c>
      <c r="U525" t="s" s="4">
        <v>107</v>
      </c>
      <c r="V525" t="s" s="4">
        <v>105</v>
      </c>
      <c r="W525" t="s" s="4">
        <v>105</v>
      </c>
      <c r="X525" t="s" s="4">
        <v>298</v>
      </c>
      <c r="Y525" t="s" s="4">
        <v>280</v>
      </c>
      <c r="Z525" t="s" s="4">
        <v>2534</v>
      </c>
      <c r="AA525" t="s" s="4">
        <v>2534</v>
      </c>
      <c r="AB525" t="s" s="4">
        <v>2535</v>
      </c>
      <c r="AC525" t="s" s="4">
        <v>2536</v>
      </c>
      <c r="AD525" t="s" s="4">
        <v>104</v>
      </c>
      <c r="AE525" t="s" s="4">
        <v>2534</v>
      </c>
      <c r="AF525" t="s" s="4">
        <v>2537</v>
      </c>
      <c r="AG525" t="s" s="4">
        <v>2535</v>
      </c>
      <c r="AH525" t="s" s="4">
        <v>115</v>
      </c>
      <c r="AI525" t="s" s="4">
        <v>116</v>
      </c>
      <c r="AJ525" t="s" s="4">
        <v>2107</v>
      </c>
      <c r="AK525" t="s" s="4">
        <v>118</v>
      </c>
    </row>
    <row r="526" ht="45.0" customHeight="true">
      <c r="A526" t="s" s="4">
        <v>2538</v>
      </c>
      <c r="B526" t="s" s="4">
        <v>90</v>
      </c>
      <c r="C526" t="s" s="4">
        <v>1571</v>
      </c>
      <c r="D526" t="s" s="4">
        <v>2103</v>
      </c>
      <c r="E526" t="s" s="4">
        <v>93</v>
      </c>
      <c r="F526" t="s" s="4">
        <v>268</v>
      </c>
      <c r="G526" t="s" s="4">
        <v>269</v>
      </c>
      <c r="H526" t="s" s="4">
        <v>269</v>
      </c>
      <c r="I526" t="s" s="4">
        <v>270</v>
      </c>
      <c r="J526" t="s" s="4">
        <v>271</v>
      </c>
      <c r="K526" t="s" s="4">
        <v>272</v>
      </c>
      <c r="L526" t="s" s="4">
        <v>273</v>
      </c>
      <c r="M526" t="s" s="4">
        <v>100</v>
      </c>
      <c r="N526" t="s" s="4">
        <v>101</v>
      </c>
      <c r="O526" t="s" s="4">
        <v>102</v>
      </c>
      <c r="P526" t="s" s="4">
        <v>103</v>
      </c>
      <c r="Q526" t="s" s="4">
        <v>104</v>
      </c>
      <c r="R526" t="s" s="4">
        <v>104</v>
      </c>
      <c r="S526" t="s" s="4">
        <v>105</v>
      </c>
      <c r="T526" t="s" s="4">
        <v>106</v>
      </c>
      <c r="U526" t="s" s="4">
        <v>107</v>
      </c>
      <c r="V526" t="s" s="4">
        <v>105</v>
      </c>
      <c r="W526" t="s" s="4">
        <v>105</v>
      </c>
      <c r="X526" t="s" s="4">
        <v>298</v>
      </c>
      <c r="Y526" t="s" s="4">
        <v>280</v>
      </c>
      <c r="Z526" t="s" s="4">
        <v>2534</v>
      </c>
      <c r="AA526" t="s" s="4">
        <v>2534</v>
      </c>
      <c r="AB526" t="s" s="4">
        <v>2539</v>
      </c>
      <c r="AC526" t="s" s="4">
        <v>723</v>
      </c>
      <c r="AD526" t="s" s="4">
        <v>104</v>
      </c>
      <c r="AE526" t="s" s="4">
        <v>2534</v>
      </c>
      <c r="AF526" t="s" s="4">
        <v>2537</v>
      </c>
      <c r="AG526" t="s" s="4">
        <v>2539</v>
      </c>
      <c r="AH526" t="s" s="4">
        <v>115</v>
      </c>
      <c r="AI526" t="s" s="4">
        <v>116</v>
      </c>
      <c r="AJ526" t="s" s="4">
        <v>2107</v>
      </c>
      <c r="AK526" t="s" s="4">
        <v>118</v>
      </c>
    </row>
    <row r="527" ht="45.0" customHeight="true">
      <c r="A527" t="s" s="4">
        <v>2540</v>
      </c>
      <c r="B527" t="s" s="4">
        <v>90</v>
      </c>
      <c r="C527" t="s" s="4">
        <v>1571</v>
      </c>
      <c r="D527" t="s" s="4">
        <v>2103</v>
      </c>
      <c r="E527" t="s" s="4">
        <v>93</v>
      </c>
      <c r="F527" t="s" s="4">
        <v>268</v>
      </c>
      <c r="G527" t="s" s="4">
        <v>269</v>
      </c>
      <c r="H527" t="s" s="4">
        <v>269</v>
      </c>
      <c r="I527" t="s" s="4">
        <v>270</v>
      </c>
      <c r="J527" t="s" s="4">
        <v>271</v>
      </c>
      <c r="K527" t="s" s="4">
        <v>272</v>
      </c>
      <c r="L527" t="s" s="4">
        <v>273</v>
      </c>
      <c r="M527" t="s" s="4">
        <v>100</v>
      </c>
      <c r="N527" t="s" s="4">
        <v>101</v>
      </c>
      <c r="O527" t="s" s="4">
        <v>102</v>
      </c>
      <c r="P527" t="s" s="4">
        <v>103</v>
      </c>
      <c r="Q527" t="s" s="4">
        <v>104</v>
      </c>
      <c r="R527" t="s" s="4">
        <v>104</v>
      </c>
      <c r="S527" t="s" s="4">
        <v>105</v>
      </c>
      <c r="T527" t="s" s="4">
        <v>106</v>
      </c>
      <c r="U527" t="s" s="4">
        <v>107</v>
      </c>
      <c r="V527" t="s" s="4">
        <v>105</v>
      </c>
      <c r="W527" t="s" s="4">
        <v>106</v>
      </c>
      <c r="X527" t="s" s="4">
        <v>386</v>
      </c>
      <c r="Y527" t="s" s="4">
        <v>280</v>
      </c>
      <c r="Z527" t="s" s="4">
        <v>2349</v>
      </c>
      <c r="AA527" t="s" s="4">
        <v>2349</v>
      </c>
      <c r="AB527" t="s" s="4">
        <v>2541</v>
      </c>
      <c r="AC527" t="s" s="4">
        <v>1176</v>
      </c>
      <c r="AD527" t="s" s="4">
        <v>104</v>
      </c>
      <c r="AE527" t="s" s="4">
        <v>2542</v>
      </c>
      <c r="AF527" t="s" s="4">
        <v>2543</v>
      </c>
      <c r="AG527" t="s" s="4">
        <v>2541</v>
      </c>
      <c r="AH527" t="s" s="4">
        <v>115</v>
      </c>
      <c r="AI527" t="s" s="4">
        <v>116</v>
      </c>
      <c r="AJ527" t="s" s="4">
        <v>2107</v>
      </c>
      <c r="AK527" t="s" s="4">
        <v>118</v>
      </c>
    </row>
    <row r="528" ht="45.0" customHeight="true">
      <c r="A528" t="s" s="4">
        <v>2544</v>
      </c>
      <c r="B528" t="s" s="4">
        <v>90</v>
      </c>
      <c r="C528" t="s" s="4">
        <v>1571</v>
      </c>
      <c r="D528" t="s" s="4">
        <v>2103</v>
      </c>
      <c r="E528" t="s" s="4">
        <v>93</v>
      </c>
      <c r="F528" t="s" s="4">
        <v>268</v>
      </c>
      <c r="G528" t="s" s="4">
        <v>269</v>
      </c>
      <c r="H528" t="s" s="4">
        <v>269</v>
      </c>
      <c r="I528" t="s" s="4">
        <v>270</v>
      </c>
      <c r="J528" t="s" s="4">
        <v>271</v>
      </c>
      <c r="K528" t="s" s="4">
        <v>272</v>
      </c>
      <c r="L528" t="s" s="4">
        <v>273</v>
      </c>
      <c r="M528" t="s" s="4">
        <v>100</v>
      </c>
      <c r="N528" t="s" s="4">
        <v>101</v>
      </c>
      <c r="O528" t="s" s="4">
        <v>102</v>
      </c>
      <c r="P528" t="s" s="4">
        <v>103</v>
      </c>
      <c r="Q528" t="s" s="4">
        <v>104</v>
      </c>
      <c r="R528" t="s" s="4">
        <v>104</v>
      </c>
      <c r="S528" t="s" s="4">
        <v>105</v>
      </c>
      <c r="T528" t="s" s="4">
        <v>106</v>
      </c>
      <c r="U528" t="s" s="4">
        <v>107</v>
      </c>
      <c r="V528" t="s" s="4">
        <v>105</v>
      </c>
      <c r="W528" t="s" s="4">
        <v>106</v>
      </c>
      <c r="X528" t="s" s="4">
        <v>386</v>
      </c>
      <c r="Y528" t="s" s="4">
        <v>280</v>
      </c>
      <c r="Z528" t="s" s="4">
        <v>2349</v>
      </c>
      <c r="AA528" t="s" s="4">
        <v>2349</v>
      </c>
      <c r="AB528" t="s" s="4">
        <v>2545</v>
      </c>
      <c r="AC528" t="s" s="4">
        <v>368</v>
      </c>
      <c r="AD528" t="s" s="4">
        <v>104</v>
      </c>
      <c r="AE528" t="s" s="4">
        <v>2542</v>
      </c>
      <c r="AF528" t="s" s="4">
        <v>2543</v>
      </c>
      <c r="AG528" t="s" s="4">
        <v>2545</v>
      </c>
      <c r="AH528" t="s" s="4">
        <v>115</v>
      </c>
      <c r="AI528" t="s" s="4">
        <v>116</v>
      </c>
      <c r="AJ528" t="s" s="4">
        <v>2107</v>
      </c>
      <c r="AK528" t="s" s="4">
        <v>118</v>
      </c>
    </row>
    <row r="529" ht="45.0" customHeight="true">
      <c r="A529" t="s" s="4">
        <v>2546</v>
      </c>
      <c r="B529" t="s" s="4">
        <v>90</v>
      </c>
      <c r="C529" t="s" s="4">
        <v>1571</v>
      </c>
      <c r="D529" t="s" s="4">
        <v>2103</v>
      </c>
      <c r="E529" t="s" s="4">
        <v>93</v>
      </c>
      <c r="F529" t="s" s="4">
        <v>549</v>
      </c>
      <c r="G529" t="s" s="4">
        <v>550</v>
      </c>
      <c r="H529" t="s" s="4">
        <v>550</v>
      </c>
      <c r="I529" t="s" s="4">
        <v>138</v>
      </c>
      <c r="J529" t="s" s="4">
        <v>551</v>
      </c>
      <c r="K529" t="s" s="4">
        <v>552</v>
      </c>
      <c r="L529" t="s" s="4">
        <v>261</v>
      </c>
      <c r="M529" t="s" s="4">
        <v>100</v>
      </c>
      <c r="N529" t="s" s="4">
        <v>101</v>
      </c>
      <c r="O529" t="s" s="4">
        <v>102</v>
      </c>
      <c r="P529" t="s" s="4">
        <v>103</v>
      </c>
      <c r="Q529" t="s" s="4">
        <v>104</v>
      </c>
      <c r="R529" t="s" s="4">
        <v>104</v>
      </c>
      <c r="S529" t="s" s="4">
        <v>105</v>
      </c>
      <c r="T529" t="s" s="4">
        <v>106</v>
      </c>
      <c r="U529" t="s" s="4">
        <v>107</v>
      </c>
      <c r="V529" t="s" s="4">
        <v>105</v>
      </c>
      <c r="W529" t="s" s="4">
        <v>106</v>
      </c>
      <c r="X529" t="s" s="4">
        <v>424</v>
      </c>
      <c r="Y529" t="s" s="4">
        <v>2547</v>
      </c>
      <c r="Z529" t="s" s="4">
        <v>2548</v>
      </c>
      <c r="AA529" t="s" s="4">
        <v>2549</v>
      </c>
      <c r="AB529" t="s" s="4">
        <v>2550</v>
      </c>
      <c r="AC529" t="s" s="4">
        <v>555</v>
      </c>
      <c r="AD529" t="s" s="4">
        <v>104</v>
      </c>
      <c r="AE529" t="s" s="4">
        <v>2263</v>
      </c>
      <c r="AF529" t="s" s="4">
        <v>2551</v>
      </c>
      <c r="AG529" t="s" s="4">
        <v>2550</v>
      </c>
      <c r="AH529" t="s" s="4">
        <v>115</v>
      </c>
      <c r="AI529" t="s" s="4">
        <v>116</v>
      </c>
      <c r="AJ529" t="s" s="4">
        <v>2107</v>
      </c>
      <c r="AK529" t="s" s="4">
        <v>118</v>
      </c>
    </row>
    <row r="530" ht="45.0" customHeight="true">
      <c r="A530" t="s" s="4">
        <v>2552</v>
      </c>
      <c r="B530" t="s" s="4">
        <v>90</v>
      </c>
      <c r="C530" t="s" s="4">
        <v>1571</v>
      </c>
      <c r="D530" t="s" s="4">
        <v>2103</v>
      </c>
      <c r="E530" t="s" s="4">
        <v>93</v>
      </c>
      <c r="F530" t="s" s="4">
        <v>549</v>
      </c>
      <c r="G530" t="s" s="4">
        <v>550</v>
      </c>
      <c r="H530" t="s" s="4">
        <v>550</v>
      </c>
      <c r="I530" t="s" s="4">
        <v>138</v>
      </c>
      <c r="J530" t="s" s="4">
        <v>551</v>
      </c>
      <c r="K530" t="s" s="4">
        <v>552</v>
      </c>
      <c r="L530" t="s" s="4">
        <v>261</v>
      </c>
      <c r="M530" t="s" s="4">
        <v>100</v>
      </c>
      <c r="N530" t="s" s="4">
        <v>101</v>
      </c>
      <c r="O530" t="s" s="4">
        <v>102</v>
      </c>
      <c r="P530" t="s" s="4">
        <v>103</v>
      </c>
      <c r="Q530" t="s" s="4">
        <v>6</v>
      </c>
      <c r="R530" t="s" s="4">
        <v>104</v>
      </c>
      <c r="S530" t="s" s="4">
        <v>105</v>
      </c>
      <c r="T530" t="s" s="4">
        <v>106</v>
      </c>
      <c r="U530" t="s" s="4">
        <v>107</v>
      </c>
      <c r="V530" t="s" s="4">
        <v>105</v>
      </c>
      <c r="W530" t="s" s="4">
        <v>106</v>
      </c>
      <c r="X530" t="s" s="4">
        <v>424</v>
      </c>
      <c r="Y530" t="s" s="4">
        <v>2547</v>
      </c>
      <c r="Z530" t="s" s="4">
        <v>2548</v>
      </c>
      <c r="AA530" t="s" s="4">
        <v>2549</v>
      </c>
      <c r="AB530" t="s" s="4">
        <v>2553</v>
      </c>
      <c r="AC530" t="s" s="4">
        <v>2554</v>
      </c>
      <c r="AD530" t="s" s="4">
        <v>104</v>
      </c>
      <c r="AE530" t="s" s="4">
        <v>2263</v>
      </c>
      <c r="AF530" t="s" s="4">
        <v>2551</v>
      </c>
      <c r="AG530" t="s" s="4">
        <v>2553</v>
      </c>
      <c r="AH530" t="s" s="4">
        <v>115</v>
      </c>
      <c r="AI530" t="s" s="4">
        <v>116</v>
      </c>
      <c r="AJ530" t="s" s="4">
        <v>2107</v>
      </c>
      <c r="AK530" t="s" s="4">
        <v>118</v>
      </c>
    </row>
    <row r="531" ht="45.0" customHeight="true">
      <c r="A531" t="s" s="4">
        <v>2555</v>
      </c>
      <c r="B531" t="s" s="4">
        <v>90</v>
      </c>
      <c r="C531" t="s" s="4">
        <v>1571</v>
      </c>
      <c r="D531" t="s" s="4">
        <v>2103</v>
      </c>
      <c r="E531" t="s" s="4">
        <v>93</v>
      </c>
      <c r="F531" t="s" s="4">
        <v>148</v>
      </c>
      <c r="G531" t="s" s="4">
        <v>149</v>
      </c>
      <c r="H531" t="s" s="4">
        <v>149</v>
      </c>
      <c r="I531" t="s" s="4">
        <v>150</v>
      </c>
      <c r="J531" t="s" s="4">
        <v>151</v>
      </c>
      <c r="K531" t="s" s="4">
        <v>152</v>
      </c>
      <c r="L531" t="s" s="4">
        <v>124</v>
      </c>
      <c r="M531" t="s" s="4">
        <v>126</v>
      </c>
      <c r="N531" t="s" s="4">
        <v>101</v>
      </c>
      <c r="O531" t="s" s="4">
        <v>102</v>
      </c>
      <c r="P531" t="s" s="4">
        <v>103</v>
      </c>
      <c r="Q531" t="s" s="4">
        <v>104</v>
      </c>
      <c r="R531" t="s" s="4">
        <v>104</v>
      </c>
      <c r="S531" t="s" s="4">
        <v>105</v>
      </c>
      <c r="T531" t="s" s="4">
        <v>106</v>
      </c>
      <c r="U531" t="s" s="4">
        <v>107</v>
      </c>
      <c r="V531" t="s" s="4">
        <v>105</v>
      </c>
      <c r="W531" t="s" s="4">
        <v>105</v>
      </c>
      <c r="X531" t="s" s="4">
        <v>2347</v>
      </c>
      <c r="Y531" t="s" s="4">
        <v>2348</v>
      </c>
      <c r="Z531" t="s" s="4">
        <v>2349</v>
      </c>
      <c r="AA531" t="s" s="4">
        <v>2350</v>
      </c>
      <c r="AB531" t="s" s="4">
        <v>2556</v>
      </c>
      <c r="AC531" t="s" s="4">
        <v>2557</v>
      </c>
      <c r="AD531" t="s" s="4">
        <v>104</v>
      </c>
      <c r="AE531" t="s" s="4">
        <v>2353</v>
      </c>
      <c r="AF531" t="s" s="4">
        <v>2558</v>
      </c>
      <c r="AG531" t="s" s="4">
        <v>2556</v>
      </c>
      <c r="AH531" t="s" s="4">
        <v>115</v>
      </c>
      <c r="AI531" t="s" s="4">
        <v>116</v>
      </c>
      <c r="AJ531" t="s" s="4">
        <v>2107</v>
      </c>
      <c r="AK531" t="s" s="4">
        <v>118</v>
      </c>
    </row>
    <row r="532" ht="45.0" customHeight="true">
      <c r="A532" t="s" s="4">
        <v>2559</v>
      </c>
      <c r="B532" t="s" s="4">
        <v>90</v>
      </c>
      <c r="C532" t="s" s="4">
        <v>1571</v>
      </c>
      <c r="D532" t="s" s="4">
        <v>2103</v>
      </c>
      <c r="E532" t="s" s="4">
        <v>93</v>
      </c>
      <c r="F532" t="s" s="4">
        <v>196</v>
      </c>
      <c r="G532" t="s" s="4">
        <v>197</v>
      </c>
      <c r="H532" t="s" s="4">
        <v>198</v>
      </c>
      <c r="I532" t="s" s="4">
        <v>199</v>
      </c>
      <c r="J532" t="s" s="4">
        <v>200</v>
      </c>
      <c r="K532" t="s" s="4">
        <v>201</v>
      </c>
      <c r="L532" t="s" s="4">
        <v>98</v>
      </c>
      <c r="M532" t="s" s="4">
        <v>100</v>
      </c>
      <c r="N532" t="s" s="4">
        <v>101</v>
      </c>
      <c r="O532" t="s" s="4">
        <v>102</v>
      </c>
      <c r="P532" t="s" s="4">
        <v>103</v>
      </c>
      <c r="Q532" t="s" s="4">
        <v>104</v>
      </c>
      <c r="R532" t="s" s="4">
        <v>104</v>
      </c>
      <c r="S532" t="s" s="4">
        <v>105</v>
      </c>
      <c r="T532" t="s" s="4">
        <v>106</v>
      </c>
      <c r="U532" t="s" s="4">
        <v>202</v>
      </c>
      <c r="V532" t="s" s="4">
        <v>105</v>
      </c>
      <c r="W532" t="s" s="4">
        <v>106</v>
      </c>
      <c r="X532" t="s" s="4">
        <v>107</v>
      </c>
      <c r="Y532" t="s" s="4">
        <v>154</v>
      </c>
      <c r="Z532" t="s" s="4">
        <v>2262</v>
      </c>
      <c r="AA532" t="s" s="4">
        <v>2407</v>
      </c>
      <c r="AB532" t="s" s="4">
        <v>2560</v>
      </c>
      <c r="AC532" t="s" s="4">
        <v>2561</v>
      </c>
      <c r="AD532" t="s" s="4">
        <v>104</v>
      </c>
      <c r="AE532" t="s" s="4">
        <v>118</v>
      </c>
      <c r="AF532" t="s" s="4">
        <v>118</v>
      </c>
      <c r="AG532" t="s" s="4">
        <v>2560</v>
      </c>
      <c r="AH532" t="s" s="4">
        <v>115</v>
      </c>
      <c r="AI532" t="s" s="4">
        <v>116</v>
      </c>
      <c r="AJ532" t="s" s="4">
        <v>2107</v>
      </c>
      <c r="AK532" t="s" s="4">
        <v>776</v>
      </c>
    </row>
    <row r="533" ht="45.0" customHeight="true">
      <c r="A533" t="s" s="4">
        <v>2562</v>
      </c>
      <c r="B533" t="s" s="4">
        <v>90</v>
      </c>
      <c r="C533" t="s" s="4">
        <v>1571</v>
      </c>
      <c r="D533" t="s" s="4">
        <v>2103</v>
      </c>
      <c r="E533" t="s" s="4">
        <v>93</v>
      </c>
      <c r="F533" t="s" s="4">
        <v>161</v>
      </c>
      <c r="G533" t="s" s="4">
        <v>162</v>
      </c>
      <c r="H533" t="s" s="4">
        <v>163</v>
      </c>
      <c r="I533" t="s" s="4">
        <v>164</v>
      </c>
      <c r="J533" t="s" s="4">
        <v>165</v>
      </c>
      <c r="K533" t="s" s="4">
        <v>166</v>
      </c>
      <c r="L533" t="s" s="4">
        <v>167</v>
      </c>
      <c r="M533" t="s" s="4">
        <v>100</v>
      </c>
      <c r="N533" t="s" s="4">
        <v>101</v>
      </c>
      <c r="O533" t="s" s="4">
        <v>102</v>
      </c>
      <c r="P533" t="s" s="4">
        <v>103</v>
      </c>
      <c r="Q533" t="s" s="4">
        <v>104</v>
      </c>
      <c r="R533" t="s" s="4">
        <v>104</v>
      </c>
      <c r="S533" t="s" s="4">
        <v>105</v>
      </c>
      <c r="T533" t="s" s="4">
        <v>106</v>
      </c>
      <c r="U533" t="s" s="4">
        <v>107</v>
      </c>
      <c r="V533" t="s" s="4">
        <v>105</v>
      </c>
      <c r="W533" t="s" s="4">
        <v>106</v>
      </c>
      <c r="X533" t="s" s="4">
        <v>107</v>
      </c>
      <c r="Y533" t="s" s="4">
        <v>154</v>
      </c>
      <c r="Z533" t="s" s="4">
        <v>2180</v>
      </c>
      <c r="AA533" t="s" s="4">
        <v>2375</v>
      </c>
      <c r="AB533" t="s" s="4">
        <v>2563</v>
      </c>
      <c r="AC533" t="s" s="4">
        <v>631</v>
      </c>
      <c r="AD533" t="s" s="4">
        <v>104</v>
      </c>
      <c r="AE533" t="s" s="4">
        <v>118</v>
      </c>
      <c r="AF533" t="s" s="4">
        <v>118</v>
      </c>
      <c r="AG533" t="s" s="4">
        <v>2563</v>
      </c>
      <c r="AH533" t="s" s="4">
        <v>115</v>
      </c>
      <c r="AI533" t="s" s="4">
        <v>116</v>
      </c>
      <c r="AJ533" t="s" s="4">
        <v>2107</v>
      </c>
      <c r="AK533" t="s" s="4">
        <v>776</v>
      </c>
    </row>
    <row r="534" ht="45.0" customHeight="true">
      <c r="A534" t="s" s="4">
        <v>2564</v>
      </c>
      <c r="B534" t="s" s="4">
        <v>90</v>
      </c>
      <c r="C534" t="s" s="4">
        <v>1571</v>
      </c>
      <c r="D534" t="s" s="4">
        <v>2103</v>
      </c>
      <c r="E534" t="s" s="4">
        <v>93</v>
      </c>
      <c r="F534" t="s" s="4">
        <v>161</v>
      </c>
      <c r="G534" t="s" s="4">
        <v>162</v>
      </c>
      <c r="H534" t="s" s="4">
        <v>163</v>
      </c>
      <c r="I534" t="s" s="4">
        <v>164</v>
      </c>
      <c r="J534" t="s" s="4">
        <v>165</v>
      </c>
      <c r="K534" t="s" s="4">
        <v>166</v>
      </c>
      <c r="L534" t="s" s="4">
        <v>167</v>
      </c>
      <c r="M534" t="s" s="4">
        <v>100</v>
      </c>
      <c r="N534" t="s" s="4">
        <v>101</v>
      </c>
      <c r="O534" t="s" s="4">
        <v>102</v>
      </c>
      <c r="P534" t="s" s="4">
        <v>103</v>
      </c>
      <c r="Q534" t="s" s="4">
        <v>104</v>
      </c>
      <c r="R534" t="s" s="4">
        <v>104</v>
      </c>
      <c r="S534" t="s" s="4">
        <v>105</v>
      </c>
      <c r="T534" t="s" s="4">
        <v>106</v>
      </c>
      <c r="U534" t="s" s="4">
        <v>107</v>
      </c>
      <c r="V534" t="s" s="4">
        <v>105</v>
      </c>
      <c r="W534" t="s" s="4">
        <v>106</v>
      </c>
      <c r="X534" t="s" s="4">
        <v>107</v>
      </c>
      <c r="Y534" t="s" s="4">
        <v>154</v>
      </c>
      <c r="Z534" t="s" s="4">
        <v>2180</v>
      </c>
      <c r="AA534" t="s" s="4">
        <v>2375</v>
      </c>
      <c r="AB534" t="s" s="4">
        <v>2565</v>
      </c>
      <c r="AC534" t="s" s="4">
        <v>2566</v>
      </c>
      <c r="AD534" t="s" s="4">
        <v>104</v>
      </c>
      <c r="AE534" t="s" s="4">
        <v>118</v>
      </c>
      <c r="AF534" t="s" s="4">
        <v>118</v>
      </c>
      <c r="AG534" t="s" s="4">
        <v>2565</v>
      </c>
      <c r="AH534" t="s" s="4">
        <v>115</v>
      </c>
      <c r="AI534" t="s" s="4">
        <v>116</v>
      </c>
      <c r="AJ534" t="s" s="4">
        <v>2107</v>
      </c>
      <c r="AK534" t="s" s="4">
        <v>776</v>
      </c>
    </row>
    <row r="535" ht="45.0" customHeight="true">
      <c r="A535" t="s" s="4">
        <v>2567</v>
      </c>
      <c r="B535" t="s" s="4">
        <v>90</v>
      </c>
      <c r="C535" t="s" s="4">
        <v>1571</v>
      </c>
      <c r="D535" t="s" s="4">
        <v>2103</v>
      </c>
      <c r="E535" t="s" s="4">
        <v>93</v>
      </c>
      <c r="F535" t="s" s="4">
        <v>257</v>
      </c>
      <c r="G535" t="s" s="4">
        <v>258</v>
      </c>
      <c r="H535" t="s" s="4">
        <v>258</v>
      </c>
      <c r="I535" t="s" s="4">
        <v>259</v>
      </c>
      <c r="J535" t="s" s="4">
        <v>260</v>
      </c>
      <c r="K535" t="s" s="4">
        <v>98</v>
      </c>
      <c r="L535" t="s" s="4">
        <v>261</v>
      </c>
      <c r="M535" t="s" s="4">
        <v>126</v>
      </c>
      <c r="N535" t="s" s="4">
        <v>101</v>
      </c>
      <c r="O535" t="s" s="4">
        <v>102</v>
      </c>
      <c r="P535" t="s" s="4">
        <v>103</v>
      </c>
      <c r="Q535" t="s" s="4">
        <v>104</v>
      </c>
      <c r="R535" t="s" s="4">
        <v>104</v>
      </c>
      <c r="S535" t="s" s="4">
        <v>105</v>
      </c>
      <c r="T535" t="s" s="4">
        <v>106</v>
      </c>
      <c r="U535" t="s" s="4">
        <v>127</v>
      </c>
      <c r="V535" t="s" s="4">
        <v>105</v>
      </c>
      <c r="W535" t="s" s="4">
        <v>106</v>
      </c>
      <c r="X535" t="s" s="4">
        <v>127</v>
      </c>
      <c r="Y535" t="s" s="4">
        <v>154</v>
      </c>
      <c r="Z535" t="s" s="4">
        <v>2382</v>
      </c>
      <c r="AA535" t="s" s="4">
        <v>2549</v>
      </c>
      <c r="AB535" t="s" s="4">
        <v>2568</v>
      </c>
      <c r="AC535" t="s" s="4">
        <v>1921</v>
      </c>
      <c r="AD535" t="s" s="4">
        <v>104</v>
      </c>
      <c r="AE535" t="s" s="4">
        <v>118</v>
      </c>
      <c r="AF535" t="s" s="4">
        <v>118</v>
      </c>
      <c r="AG535" t="s" s="4">
        <v>2568</v>
      </c>
      <c r="AH535" t="s" s="4">
        <v>115</v>
      </c>
      <c r="AI535" t="s" s="4">
        <v>116</v>
      </c>
      <c r="AJ535" t="s" s="4">
        <v>2107</v>
      </c>
      <c r="AK535" t="s" s="4">
        <v>776</v>
      </c>
    </row>
    <row r="536" ht="45.0" customHeight="true">
      <c r="A536" t="s" s="4">
        <v>2569</v>
      </c>
      <c r="B536" t="s" s="4">
        <v>90</v>
      </c>
      <c r="C536" t="s" s="4">
        <v>1571</v>
      </c>
      <c r="D536" t="s" s="4">
        <v>2103</v>
      </c>
      <c r="E536" t="s" s="4">
        <v>93</v>
      </c>
      <c r="F536" t="s" s="4">
        <v>780</v>
      </c>
      <c r="G536" t="s" s="4">
        <v>180</v>
      </c>
      <c r="H536" t="s" s="4">
        <v>180</v>
      </c>
      <c r="I536" t="s" s="4">
        <v>2227</v>
      </c>
      <c r="J536" t="s" s="4">
        <v>1060</v>
      </c>
      <c r="K536" t="s" s="4">
        <v>1061</v>
      </c>
      <c r="L536" t="s" s="4">
        <v>1062</v>
      </c>
      <c r="M536" t="s" s="4">
        <v>100</v>
      </c>
      <c r="N536" t="s" s="4">
        <v>101</v>
      </c>
      <c r="O536" t="s" s="4">
        <v>102</v>
      </c>
      <c r="P536" t="s" s="4">
        <v>103</v>
      </c>
      <c r="Q536" t="s" s="4">
        <v>6</v>
      </c>
      <c r="R536" t="s" s="4">
        <v>104</v>
      </c>
      <c r="S536" t="s" s="4">
        <v>105</v>
      </c>
      <c r="T536" t="s" s="4">
        <v>106</v>
      </c>
      <c r="U536" t="s" s="4">
        <v>107</v>
      </c>
      <c r="V536" t="s" s="4">
        <v>105</v>
      </c>
      <c r="W536" t="s" s="4">
        <v>106</v>
      </c>
      <c r="X536" t="s" s="4">
        <v>2570</v>
      </c>
      <c r="Y536" t="s" s="4">
        <v>2571</v>
      </c>
      <c r="Z536" t="s" s="4">
        <v>1723</v>
      </c>
      <c r="AA536" t="s" s="4">
        <v>1997</v>
      </c>
      <c r="AB536" t="s" s="4">
        <v>2572</v>
      </c>
      <c r="AC536" t="s" s="4">
        <v>2573</v>
      </c>
      <c r="AD536" t="s" s="4">
        <v>104</v>
      </c>
      <c r="AE536" t="s" s="4">
        <v>1709</v>
      </c>
      <c r="AF536" t="s" s="4">
        <v>2574</v>
      </c>
      <c r="AG536" t="s" s="4">
        <v>2572</v>
      </c>
      <c r="AH536" t="s" s="4">
        <v>115</v>
      </c>
      <c r="AI536" t="s" s="4">
        <v>116</v>
      </c>
      <c r="AJ536" t="s" s="4">
        <v>2107</v>
      </c>
      <c r="AK536" t="s" s="4">
        <v>118</v>
      </c>
    </row>
    <row r="537" ht="45.0" customHeight="true">
      <c r="A537" t="s" s="4">
        <v>2575</v>
      </c>
      <c r="B537" t="s" s="4">
        <v>90</v>
      </c>
      <c r="C537" t="s" s="4">
        <v>1571</v>
      </c>
      <c r="D537" t="s" s="4">
        <v>2103</v>
      </c>
      <c r="E537" t="s" s="4">
        <v>93</v>
      </c>
      <c r="F537" t="s" s="4">
        <v>780</v>
      </c>
      <c r="G537" t="s" s="4">
        <v>180</v>
      </c>
      <c r="H537" t="s" s="4">
        <v>180</v>
      </c>
      <c r="I537" t="s" s="4">
        <v>2227</v>
      </c>
      <c r="J537" t="s" s="4">
        <v>1060</v>
      </c>
      <c r="K537" t="s" s="4">
        <v>1061</v>
      </c>
      <c r="L537" t="s" s="4">
        <v>1062</v>
      </c>
      <c r="M537" t="s" s="4">
        <v>100</v>
      </c>
      <c r="N537" t="s" s="4">
        <v>101</v>
      </c>
      <c r="O537" t="s" s="4">
        <v>102</v>
      </c>
      <c r="P537" t="s" s="4">
        <v>103</v>
      </c>
      <c r="Q537" t="s" s="4">
        <v>6</v>
      </c>
      <c r="R537" t="s" s="4">
        <v>104</v>
      </c>
      <c r="S537" t="s" s="4">
        <v>105</v>
      </c>
      <c r="T537" t="s" s="4">
        <v>106</v>
      </c>
      <c r="U537" t="s" s="4">
        <v>107</v>
      </c>
      <c r="V537" t="s" s="4">
        <v>105</v>
      </c>
      <c r="W537" t="s" s="4">
        <v>106</v>
      </c>
      <c r="X537" t="s" s="4">
        <v>127</v>
      </c>
      <c r="Y537" t="s" s="4">
        <v>2576</v>
      </c>
      <c r="Z537" t="s" s="4">
        <v>2096</v>
      </c>
      <c r="AA537" t="s" s="4">
        <v>2096</v>
      </c>
      <c r="AB537" t="s" s="4">
        <v>2577</v>
      </c>
      <c r="AC537" t="s" s="4">
        <v>2578</v>
      </c>
      <c r="AD537" t="s" s="4">
        <v>104</v>
      </c>
      <c r="AE537" t="s" s="4">
        <v>2579</v>
      </c>
      <c r="AF537" t="s" s="4">
        <v>2580</v>
      </c>
      <c r="AG537" t="s" s="4">
        <v>2577</v>
      </c>
      <c r="AH537" t="s" s="4">
        <v>115</v>
      </c>
      <c r="AI537" t="s" s="4">
        <v>116</v>
      </c>
      <c r="AJ537" t="s" s="4">
        <v>2107</v>
      </c>
      <c r="AK537" t="s" s="4">
        <v>118</v>
      </c>
    </row>
    <row r="538" ht="45.0" customHeight="true">
      <c r="A538" t="s" s="4">
        <v>2581</v>
      </c>
      <c r="B538" t="s" s="4">
        <v>90</v>
      </c>
      <c r="C538" t="s" s="4">
        <v>1571</v>
      </c>
      <c r="D538" t="s" s="4">
        <v>2103</v>
      </c>
      <c r="E538" t="s" s="4">
        <v>93</v>
      </c>
      <c r="F538" t="s" s="4">
        <v>780</v>
      </c>
      <c r="G538" t="s" s="4">
        <v>180</v>
      </c>
      <c r="H538" t="s" s="4">
        <v>180</v>
      </c>
      <c r="I538" t="s" s="4">
        <v>2227</v>
      </c>
      <c r="J538" t="s" s="4">
        <v>1060</v>
      </c>
      <c r="K538" t="s" s="4">
        <v>1061</v>
      </c>
      <c r="L538" t="s" s="4">
        <v>1062</v>
      </c>
      <c r="M538" t="s" s="4">
        <v>100</v>
      </c>
      <c r="N538" t="s" s="4">
        <v>101</v>
      </c>
      <c r="O538" t="s" s="4">
        <v>102</v>
      </c>
      <c r="P538" t="s" s="4">
        <v>103</v>
      </c>
      <c r="Q538" t="s" s="4">
        <v>104</v>
      </c>
      <c r="R538" t="s" s="4">
        <v>104</v>
      </c>
      <c r="S538" t="s" s="4">
        <v>105</v>
      </c>
      <c r="T538" t="s" s="4">
        <v>106</v>
      </c>
      <c r="U538" t="s" s="4">
        <v>107</v>
      </c>
      <c r="V538" t="s" s="4">
        <v>105</v>
      </c>
      <c r="W538" t="s" s="4">
        <v>106</v>
      </c>
      <c r="X538" t="s" s="4">
        <v>127</v>
      </c>
      <c r="Y538" t="s" s="4">
        <v>2576</v>
      </c>
      <c r="Z538" t="s" s="4">
        <v>2096</v>
      </c>
      <c r="AA538" t="s" s="4">
        <v>2096</v>
      </c>
      <c r="AB538" t="s" s="4">
        <v>2582</v>
      </c>
      <c r="AC538" t="s" s="4">
        <v>2583</v>
      </c>
      <c r="AD538" t="s" s="4">
        <v>104</v>
      </c>
      <c r="AE538" t="s" s="4">
        <v>2579</v>
      </c>
      <c r="AF538" t="s" s="4">
        <v>2580</v>
      </c>
      <c r="AG538" t="s" s="4">
        <v>2582</v>
      </c>
      <c r="AH538" t="s" s="4">
        <v>115</v>
      </c>
      <c r="AI538" t="s" s="4">
        <v>116</v>
      </c>
      <c r="AJ538" t="s" s="4">
        <v>2107</v>
      </c>
      <c r="AK538" t="s" s="4">
        <v>118</v>
      </c>
    </row>
    <row r="539" ht="45.0" customHeight="true">
      <c r="A539" t="s" s="4">
        <v>2584</v>
      </c>
      <c r="B539" t="s" s="4">
        <v>90</v>
      </c>
      <c r="C539" t="s" s="4">
        <v>1571</v>
      </c>
      <c r="D539" t="s" s="4">
        <v>2103</v>
      </c>
      <c r="E539" t="s" s="4">
        <v>93</v>
      </c>
      <c r="F539" t="s" s="4">
        <v>120</v>
      </c>
      <c r="G539" t="s" s="4">
        <v>121</v>
      </c>
      <c r="H539" t="s" s="4">
        <v>121</v>
      </c>
      <c r="I539" t="s" s="4">
        <v>138</v>
      </c>
      <c r="J539" t="s" s="4">
        <v>139</v>
      </c>
      <c r="K539" t="s" s="4">
        <v>140</v>
      </c>
      <c r="L539" t="s" s="4">
        <v>141</v>
      </c>
      <c r="M539" t="s" s="4">
        <v>100</v>
      </c>
      <c r="N539" t="s" s="4">
        <v>101</v>
      </c>
      <c r="O539" t="s" s="4">
        <v>102</v>
      </c>
      <c r="P539" t="s" s="4">
        <v>103</v>
      </c>
      <c r="Q539" t="s" s="4">
        <v>104</v>
      </c>
      <c r="R539" t="s" s="4">
        <v>104</v>
      </c>
      <c r="S539" t="s" s="4">
        <v>105</v>
      </c>
      <c r="T539" t="s" s="4">
        <v>106</v>
      </c>
      <c r="U539" t="s" s="4">
        <v>107</v>
      </c>
      <c r="V539" t="s" s="4">
        <v>105</v>
      </c>
      <c r="W539" t="s" s="4">
        <v>106</v>
      </c>
      <c r="X539" t="s" s="4">
        <v>127</v>
      </c>
      <c r="Y539" t="s" s="4">
        <v>280</v>
      </c>
      <c r="Z539" t="s" s="4">
        <v>2104</v>
      </c>
      <c r="AA539" t="s" s="4">
        <v>2104</v>
      </c>
      <c r="AB539" t="s" s="4">
        <v>2585</v>
      </c>
      <c r="AC539" t="s" s="4">
        <v>555</v>
      </c>
      <c r="AD539" t="s" s="4">
        <v>104</v>
      </c>
      <c r="AE539" t="s" s="4">
        <v>2118</v>
      </c>
      <c r="AF539" t="s" s="4">
        <v>2586</v>
      </c>
      <c r="AG539" t="s" s="4">
        <v>2585</v>
      </c>
      <c r="AH539" t="s" s="4">
        <v>115</v>
      </c>
      <c r="AI539" t="s" s="4">
        <v>116</v>
      </c>
      <c r="AJ539" t="s" s="4">
        <v>2107</v>
      </c>
      <c r="AK539" t="s" s="4">
        <v>118</v>
      </c>
    </row>
    <row r="540" ht="45.0" customHeight="true">
      <c r="A540" t="s" s="4">
        <v>2587</v>
      </c>
      <c r="B540" t="s" s="4">
        <v>90</v>
      </c>
      <c r="C540" t="s" s="4">
        <v>1571</v>
      </c>
      <c r="D540" t="s" s="4">
        <v>2103</v>
      </c>
      <c r="E540" t="s" s="4">
        <v>93</v>
      </c>
      <c r="F540" t="s" s="4">
        <v>120</v>
      </c>
      <c r="G540" t="s" s="4">
        <v>121</v>
      </c>
      <c r="H540" t="s" s="4">
        <v>121</v>
      </c>
      <c r="I540" t="s" s="4">
        <v>138</v>
      </c>
      <c r="J540" t="s" s="4">
        <v>139</v>
      </c>
      <c r="K540" t="s" s="4">
        <v>140</v>
      </c>
      <c r="L540" t="s" s="4">
        <v>141</v>
      </c>
      <c r="M540" t="s" s="4">
        <v>100</v>
      </c>
      <c r="N540" t="s" s="4">
        <v>101</v>
      </c>
      <c r="O540" t="s" s="4">
        <v>102</v>
      </c>
      <c r="P540" t="s" s="4">
        <v>103</v>
      </c>
      <c r="Q540" t="s" s="4">
        <v>104</v>
      </c>
      <c r="R540" t="s" s="4">
        <v>104</v>
      </c>
      <c r="S540" t="s" s="4">
        <v>105</v>
      </c>
      <c r="T540" t="s" s="4">
        <v>106</v>
      </c>
      <c r="U540" t="s" s="4">
        <v>107</v>
      </c>
      <c r="V540" t="s" s="4">
        <v>105</v>
      </c>
      <c r="W540" t="s" s="4">
        <v>106</v>
      </c>
      <c r="X540" t="s" s="4">
        <v>127</v>
      </c>
      <c r="Y540" t="s" s="4">
        <v>280</v>
      </c>
      <c r="Z540" t="s" s="4">
        <v>2104</v>
      </c>
      <c r="AA540" t="s" s="4">
        <v>2104</v>
      </c>
      <c r="AB540" t="s" s="4">
        <v>2588</v>
      </c>
      <c r="AC540" t="s" s="4">
        <v>2259</v>
      </c>
      <c r="AD540" t="s" s="4">
        <v>104</v>
      </c>
      <c r="AE540" t="s" s="4">
        <v>2118</v>
      </c>
      <c r="AF540" t="s" s="4">
        <v>2586</v>
      </c>
      <c r="AG540" t="s" s="4">
        <v>2588</v>
      </c>
      <c r="AH540" t="s" s="4">
        <v>115</v>
      </c>
      <c r="AI540" t="s" s="4">
        <v>116</v>
      </c>
      <c r="AJ540" t="s" s="4">
        <v>2107</v>
      </c>
      <c r="AK540" t="s" s="4">
        <v>118</v>
      </c>
    </row>
    <row r="541" ht="45.0" customHeight="true">
      <c r="A541" t="s" s="4">
        <v>2589</v>
      </c>
      <c r="B541" t="s" s="4">
        <v>90</v>
      </c>
      <c r="C541" t="s" s="4">
        <v>1571</v>
      </c>
      <c r="D541" t="s" s="4">
        <v>2103</v>
      </c>
      <c r="E541" t="s" s="4">
        <v>93</v>
      </c>
      <c r="F541" t="s" s="4">
        <v>120</v>
      </c>
      <c r="G541" t="s" s="4">
        <v>121</v>
      </c>
      <c r="H541" t="s" s="4">
        <v>121</v>
      </c>
      <c r="I541" t="s" s="4">
        <v>138</v>
      </c>
      <c r="J541" t="s" s="4">
        <v>139</v>
      </c>
      <c r="K541" t="s" s="4">
        <v>140</v>
      </c>
      <c r="L541" t="s" s="4">
        <v>141</v>
      </c>
      <c r="M541" t="s" s="4">
        <v>100</v>
      </c>
      <c r="N541" t="s" s="4">
        <v>101</v>
      </c>
      <c r="O541" t="s" s="4">
        <v>102</v>
      </c>
      <c r="P541" t="s" s="4">
        <v>103</v>
      </c>
      <c r="Q541" t="s" s="4">
        <v>104</v>
      </c>
      <c r="R541" t="s" s="4">
        <v>104</v>
      </c>
      <c r="S541" t="s" s="4">
        <v>105</v>
      </c>
      <c r="T541" t="s" s="4">
        <v>106</v>
      </c>
      <c r="U541" t="s" s="4">
        <v>107</v>
      </c>
      <c r="V541" t="s" s="4">
        <v>105</v>
      </c>
      <c r="W541" t="s" s="4">
        <v>106</v>
      </c>
      <c r="X541" t="s" s="4">
        <v>127</v>
      </c>
      <c r="Y541" t="s" s="4">
        <v>2590</v>
      </c>
      <c r="Z541" t="s" s="4">
        <v>2591</v>
      </c>
      <c r="AA541" t="s" s="4">
        <v>2591</v>
      </c>
      <c r="AB541" t="s" s="4">
        <v>2592</v>
      </c>
      <c r="AC541" t="s" s="4">
        <v>1138</v>
      </c>
      <c r="AD541" t="s" s="4">
        <v>104</v>
      </c>
      <c r="AE541" t="s" s="4">
        <v>2142</v>
      </c>
      <c r="AF541" t="s" s="4">
        <v>2593</v>
      </c>
      <c r="AG541" t="s" s="4">
        <v>2592</v>
      </c>
      <c r="AH541" t="s" s="4">
        <v>115</v>
      </c>
      <c r="AI541" t="s" s="4">
        <v>116</v>
      </c>
      <c r="AJ541" t="s" s="4">
        <v>2107</v>
      </c>
      <c r="AK541" t="s" s="4">
        <v>118</v>
      </c>
    </row>
    <row r="542" ht="45.0" customHeight="true">
      <c r="A542" t="s" s="4">
        <v>2594</v>
      </c>
      <c r="B542" t="s" s="4">
        <v>90</v>
      </c>
      <c r="C542" t="s" s="4">
        <v>1571</v>
      </c>
      <c r="D542" t="s" s="4">
        <v>2103</v>
      </c>
      <c r="E542" t="s" s="4">
        <v>93</v>
      </c>
      <c r="F542" t="s" s="4">
        <v>268</v>
      </c>
      <c r="G542" t="s" s="4">
        <v>269</v>
      </c>
      <c r="H542" t="s" s="4">
        <v>269</v>
      </c>
      <c r="I542" t="s" s="4">
        <v>270</v>
      </c>
      <c r="J542" t="s" s="4">
        <v>271</v>
      </c>
      <c r="K542" t="s" s="4">
        <v>272</v>
      </c>
      <c r="L542" t="s" s="4">
        <v>273</v>
      </c>
      <c r="M542" t="s" s="4">
        <v>100</v>
      </c>
      <c r="N542" t="s" s="4">
        <v>101</v>
      </c>
      <c r="O542" t="s" s="4">
        <v>102</v>
      </c>
      <c r="P542" t="s" s="4">
        <v>103</v>
      </c>
      <c r="Q542" t="s" s="4">
        <v>104</v>
      </c>
      <c r="R542" t="s" s="4">
        <v>104</v>
      </c>
      <c r="S542" t="s" s="4">
        <v>105</v>
      </c>
      <c r="T542" t="s" s="4">
        <v>106</v>
      </c>
      <c r="U542" t="s" s="4">
        <v>107</v>
      </c>
      <c r="V542" t="s" s="4">
        <v>105</v>
      </c>
      <c r="W542" t="s" s="4">
        <v>106</v>
      </c>
      <c r="X542" t="s" s="4">
        <v>202</v>
      </c>
      <c r="Y542" t="s" s="4">
        <v>2014</v>
      </c>
      <c r="Z542" t="s" s="4">
        <v>2104</v>
      </c>
      <c r="AA542" t="s" s="4">
        <v>2104</v>
      </c>
      <c r="AB542" t="s" s="4">
        <v>2595</v>
      </c>
      <c r="AC542" t="s" s="4">
        <v>2596</v>
      </c>
      <c r="AD542" t="s" s="4">
        <v>104</v>
      </c>
      <c r="AE542" t="s" s="4">
        <v>2118</v>
      </c>
      <c r="AF542" t="s" s="4">
        <v>2597</v>
      </c>
      <c r="AG542" t="s" s="4">
        <v>2595</v>
      </c>
      <c r="AH542" t="s" s="4">
        <v>115</v>
      </c>
      <c r="AI542" t="s" s="4">
        <v>116</v>
      </c>
      <c r="AJ542" t="s" s="4">
        <v>2107</v>
      </c>
      <c r="AK542" t="s" s="4">
        <v>118</v>
      </c>
    </row>
    <row r="543" ht="45.0" customHeight="true">
      <c r="A543" t="s" s="4">
        <v>2598</v>
      </c>
      <c r="B543" t="s" s="4">
        <v>90</v>
      </c>
      <c r="C543" t="s" s="4">
        <v>1571</v>
      </c>
      <c r="D543" t="s" s="4">
        <v>2103</v>
      </c>
      <c r="E543" t="s" s="4">
        <v>93</v>
      </c>
      <c r="F543" t="s" s="4">
        <v>268</v>
      </c>
      <c r="G543" t="s" s="4">
        <v>269</v>
      </c>
      <c r="H543" t="s" s="4">
        <v>269</v>
      </c>
      <c r="I543" t="s" s="4">
        <v>270</v>
      </c>
      <c r="J543" t="s" s="4">
        <v>271</v>
      </c>
      <c r="K543" t="s" s="4">
        <v>272</v>
      </c>
      <c r="L543" t="s" s="4">
        <v>273</v>
      </c>
      <c r="M543" t="s" s="4">
        <v>100</v>
      </c>
      <c r="N543" t="s" s="4">
        <v>101</v>
      </c>
      <c r="O543" t="s" s="4">
        <v>102</v>
      </c>
      <c r="P543" t="s" s="4">
        <v>103</v>
      </c>
      <c r="Q543" t="s" s="4">
        <v>104</v>
      </c>
      <c r="R543" t="s" s="4">
        <v>104</v>
      </c>
      <c r="S543" t="s" s="4">
        <v>105</v>
      </c>
      <c r="T543" t="s" s="4">
        <v>106</v>
      </c>
      <c r="U543" t="s" s="4">
        <v>107</v>
      </c>
      <c r="V543" t="s" s="4">
        <v>105</v>
      </c>
      <c r="W543" t="s" s="4">
        <v>106</v>
      </c>
      <c r="X543" t="s" s="4">
        <v>202</v>
      </c>
      <c r="Y543" t="s" s="4">
        <v>2014</v>
      </c>
      <c r="Z543" t="s" s="4">
        <v>2104</v>
      </c>
      <c r="AA543" t="s" s="4">
        <v>2104</v>
      </c>
      <c r="AB543" t="s" s="4">
        <v>2599</v>
      </c>
      <c r="AC543" t="s" s="4">
        <v>2600</v>
      </c>
      <c r="AD543" t="s" s="4">
        <v>104</v>
      </c>
      <c r="AE543" t="s" s="4">
        <v>2118</v>
      </c>
      <c r="AF543" t="s" s="4">
        <v>2597</v>
      </c>
      <c r="AG543" t="s" s="4">
        <v>2599</v>
      </c>
      <c r="AH543" t="s" s="4">
        <v>115</v>
      </c>
      <c r="AI543" t="s" s="4">
        <v>116</v>
      </c>
      <c r="AJ543" t="s" s="4">
        <v>2107</v>
      </c>
      <c r="AK543" t="s" s="4">
        <v>118</v>
      </c>
    </row>
    <row r="544" ht="45.0" customHeight="true">
      <c r="A544" t="s" s="4">
        <v>2601</v>
      </c>
      <c r="B544" t="s" s="4">
        <v>90</v>
      </c>
      <c r="C544" t="s" s="4">
        <v>1571</v>
      </c>
      <c r="D544" t="s" s="4">
        <v>2103</v>
      </c>
      <c r="E544" t="s" s="4">
        <v>93</v>
      </c>
      <c r="F544" t="s" s="4">
        <v>549</v>
      </c>
      <c r="G544" t="s" s="4">
        <v>550</v>
      </c>
      <c r="H544" t="s" s="4">
        <v>550</v>
      </c>
      <c r="I544" t="s" s="4">
        <v>138</v>
      </c>
      <c r="J544" t="s" s="4">
        <v>551</v>
      </c>
      <c r="K544" t="s" s="4">
        <v>552</v>
      </c>
      <c r="L544" t="s" s="4">
        <v>261</v>
      </c>
      <c r="M544" t="s" s="4">
        <v>100</v>
      </c>
      <c r="N544" t="s" s="4">
        <v>101</v>
      </c>
      <c r="O544" t="s" s="4">
        <v>102</v>
      </c>
      <c r="P544" t="s" s="4">
        <v>103</v>
      </c>
      <c r="Q544" t="s" s="4">
        <v>104</v>
      </c>
      <c r="R544" t="s" s="4">
        <v>104</v>
      </c>
      <c r="S544" t="s" s="4">
        <v>105</v>
      </c>
      <c r="T544" t="s" s="4">
        <v>106</v>
      </c>
      <c r="U544" t="s" s="4">
        <v>107</v>
      </c>
      <c r="V544" t="s" s="4">
        <v>105</v>
      </c>
      <c r="W544" t="s" s="4">
        <v>106</v>
      </c>
      <c r="X544" t="s" s="4">
        <v>127</v>
      </c>
      <c r="Y544" t="s" s="4">
        <v>2602</v>
      </c>
      <c r="Z544" t="s" s="4">
        <v>2119</v>
      </c>
      <c r="AA544" t="s" s="4">
        <v>2363</v>
      </c>
      <c r="AB544" t="s" s="4">
        <v>2603</v>
      </c>
      <c r="AC544" t="s" s="4">
        <v>761</v>
      </c>
      <c r="AD544" t="s" s="4">
        <v>104</v>
      </c>
      <c r="AE544" t="s" s="4">
        <v>2474</v>
      </c>
      <c r="AF544" t="s" s="4">
        <v>2604</v>
      </c>
      <c r="AG544" t="s" s="4">
        <v>2603</v>
      </c>
      <c r="AH544" t="s" s="4">
        <v>115</v>
      </c>
      <c r="AI544" t="s" s="4">
        <v>116</v>
      </c>
      <c r="AJ544" t="s" s="4">
        <v>2107</v>
      </c>
      <c r="AK544" t="s" s="4">
        <v>118</v>
      </c>
    </row>
    <row r="545" ht="45.0" customHeight="true">
      <c r="A545" t="s" s="4">
        <v>2605</v>
      </c>
      <c r="B545" t="s" s="4">
        <v>90</v>
      </c>
      <c r="C545" t="s" s="4">
        <v>1571</v>
      </c>
      <c r="D545" t="s" s="4">
        <v>2103</v>
      </c>
      <c r="E545" t="s" s="4">
        <v>93</v>
      </c>
      <c r="F545" t="s" s="4">
        <v>268</v>
      </c>
      <c r="G545" t="s" s="4">
        <v>269</v>
      </c>
      <c r="H545" t="s" s="4">
        <v>269</v>
      </c>
      <c r="I545" t="s" s="4">
        <v>270</v>
      </c>
      <c r="J545" t="s" s="4">
        <v>271</v>
      </c>
      <c r="K545" t="s" s="4">
        <v>272</v>
      </c>
      <c r="L545" t="s" s="4">
        <v>273</v>
      </c>
      <c r="M545" t="s" s="4">
        <v>100</v>
      </c>
      <c r="N545" t="s" s="4">
        <v>101</v>
      </c>
      <c r="O545" t="s" s="4">
        <v>102</v>
      </c>
      <c r="P545" t="s" s="4">
        <v>103</v>
      </c>
      <c r="Q545" t="s" s="4">
        <v>104</v>
      </c>
      <c r="R545" t="s" s="4">
        <v>104</v>
      </c>
      <c r="S545" t="s" s="4">
        <v>105</v>
      </c>
      <c r="T545" t="s" s="4">
        <v>106</v>
      </c>
      <c r="U545" t="s" s="4">
        <v>107</v>
      </c>
      <c r="V545" t="s" s="4">
        <v>105</v>
      </c>
      <c r="W545" t="s" s="4">
        <v>105</v>
      </c>
      <c r="X545" t="s" s="4">
        <v>298</v>
      </c>
      <c r="Y545" t="s" s="4">
        <v>1643</v>
      </c>
      <c r="Z545" t="s" s="4">
        <v>2289</v>
      </c>
      <c r="AA545" t="s" s="4">
        <v>2289</v>
      </c>
      <c r="AB545" t="s" s="4">
        <v>2606</v>
      </c>
      <c r="AC545" t="s" s="4">
        <v>861</v>
      </c>
      <c r="AD545" t="s" s="4">
        <v>104</v>
      </c>
      <c r="AE545" t="s" s="4">
        <v>2289</v>
      </c>
      <c r="AF545" t="s" s="4">
        <v>2607</v>
      </c>
      <c r="AG545" t="s" s="4">
        <v>2606</v>
      </c>
      <c r="AH545" t="s" s="4">
        <v>115</v>
      </c>
      <c r="AI545" t="s" s="4">
        <v>116</v>
      </c>
      <c r="AJ545" t="s" s="4">
        <v>2107</v>
      </c>
      <c r="AK545" t="s" s="4">
        <v>118</v>
      </c>
    </row>
    <row r="546" ht="45.0" customHeight="true">
      <c r="A546" t="s" s="4">
        <v>2608</v>
      </c>
      <c r="B546" t="s" s="4">
        <v>90</v>
      </c>
      <c r="C546" t="s" s="4">
        <v>1571</v>
      </c>
      <c r="D546" t="s" s="4">
        <v>2103</v>
      </c>
      <c r="E546" t="s" s="4">
        <v>93</v>
      </c>
      <c r="F546" t="s" s="4">
        <v>268</v>
      </c>
      <c r="G546" t="s" s="4">
        <v>269</v>
      </c>
      <c r="H546" t="s" s="4">
        <v>269</v>
      </c>
      <c r="I546" t="s" s="4">
        <v>270</v>
      </c>
      <c r="J546" t="s" s="4">
        <v>271</v>
      </c>
      <c r="K546" t="s" s="4">
        <v>272</v>
      </c>
      <c r="L546" t="s" s="4">
        <v>273</v>
      </c>
      <c r="M546" t="s" s="4">
        <v>100</v>
      </c>
      <c r="N546" t="s" s="4">
        <v>101</v>
      </c>
      <c r="O546" t="s" s="4">
        <v>102</v>
      </c>
      <c r="P546" t="s" s="4">
        <v>103</v>
      </c>
      <c r="Q546" t="s" s="4">
        <v>104</v>
      </c>
      <c r="R546" t="s" s="4">
        <v>104</v>
      </c>
      <c r="S546" t="s" s="4">
        <v>105</v>
      </c>
      <c r="T546" t="s" s="4">
        <v>106</v>
      </c>
      <c r="U546" t="s" s="4">
        <v>107</v>
      </c>
      <c r="V546" t="s" s="4">
        <v>105</v>
      </c>
      <c r="W546" t="s" s="4">
        <v>105</v>
      </c>
      <c r="X546" t="s" s="4">
        <v>298</v>
      </c>
      <c r="Y546" t="s" s="4">
        <v>1643</v>
      </c>
      <c r="Z546" t="s" s="4">
        <v>2289</v>
      </c>
      <c r="AA546" t="s" s="4">
        <v>2289</v>
      </c>
      <c r="AB546" t="s" s="4">
        <v>2609</v>
      </c>
      <c r="AC546" t="s" s="4">
        <v>2610</v>
      </c>
      <c r="AD546" t="s" s="4">
        <v>104</v>
      </c>
      <c r="AE546" t="s" s="4">
        <v>2289</v>
      </c>
      <c r="AF546" t="s" s="4">
        <v>2607</v>
      </c>
      <c r="AG546" t="s" s="4">
        <v>2609</v>
      </c>
      <c r="AH546" t="s" s="4">
        <v>115</v>
      </c>
      <c r="AI546" t="s" s="4">
        <v>116</v>
      </c>
      <c r="AJ546" t="s" s="4">
        <v>2107</v>
      </c>
      <c r="AK546" t="s" s="4">
        <v>118</v>
      </c>
    </row>
    <row r="547" ht="45.0" customHeight="true">
      <c r="A547" t="s" s="4">
        <v>2611</v>
      </c>
      <c r="B547" t="s" s="4">
        <v>90</v>
      </c>
      <c r="C547" t="s" s="4">
        <v>1571</v>
      </c>
      <c r="D547" t="s" s="4">
        <v>2103</v>
      </c>
      <c r="E547" t="s" s="4">
        <v>93</v>
      </c>
      <c r="F547" t="s" s="4">
        <v>120</v>
      </c>
      <c r="G547" t="s" s="4">
        <v>121</v>
      </c>
      <c r="H547" t="s" s="4">
        <v>121</v>
      </c>
      <c r="I547" t="s" s="4">
        <v>1227</v>
      </c>
      <c r="J547" t="s" s="4">
        <v>1133</v>
      </c>
      <c r="K547" t="s" s="4">
        <v>1134</v>
      </c>
      <c r="L547" t="s" s="4">
        <v>1135</v>
      </c>
      <c r="M547" t="s" s="4">
        <v>100</v>
      </c>
      <c r="N547" t="s" s="4">
        <v>101</v>
      </c>
      <c r="O547" t="s" s="4">
        <v>102</v>
      </c>
      <c r="P547" t="s" s="4">
        <v>103</v>
      </c>
      <c r="Q547" t="s" s="4">
        <v>104</v>
      </c>
      <c r="R547" t="s" s="4">
        <v>104</v>
      </c>
      <c r="S547" t="s" s="4">
        <v>105</v>
      </c>
      <c r="T547" t="s" s="4">
        <v>106</v>
      </c>
      <c r="U547" t="s" s="4">
        <v>107</v>
      </c>
      <c r="V547" t="s" s="4">
        <v>105</v>
      </c>
      <c r="W547" t="s" s="4">
        <v>106</v>
      </c>
      <c r="X547" t="s" s="4">
        <v>127</v>
      </c>
      <c r="Y547" t="s" s="4">
        <v>2612</v>
      </c>
      <c r="Z547" t="s" s="4">
        <v>2123</v>
      </c>
      <c r="AA547" t="s" s="4">
        <v>2123</v>
      </c>
      <c r="AB547" t="s" s="4">
        <v>2613</v>
      </c>
      <c r="AC547" t="s" s="4">
        <v>761</v>
      </c>
      <c r="AD547" t="s" s="4">
        <v>104</v>
      </c>
      <c r="AE547" t="s" s="4">
        <v>2126</v>
      </c>
      <c r="AF547" t="s" s="4">
        <v>2614</v>
      </c>
      <c r="AG547" t="s" s="4">
        <v>2613</v>
      </c>
      <c r="AH547" t="s" s="4">
        <v>115</v>
      </c>
      <c r="AI547" t="s" s="4">
        <v>116</v>
      </c>
      <c r="AJ547" t="s" s="4">
        <v>2107</v>
      </c>
      <c r="AK547" t="s" s="4">
        <v>118</v>
      </c>
    </row>
    <row r="548" ht="45.0" customHeight="true">
      <c r="A548" t="s" s="4">
        <v>2615</v>
      </c>
      <c r="B548" t="s" s="4">
        <v>90</v>
      </c>
      <c r="C548" t="s" s="4">
        <v>1571</v>
      </c>
      <c r="D548" t="s" s="4">
        <v>2103</v>
      </c>
      <c r="E548" t="s" s="4">
        <v>93</v>
      </c>
      <c r="F548" t="s" s="4">
        <v>148</v>
      </c>
      <c r="G548" t="s" s="4">
        <v>149</v>
      </c>
      <c r="H548" t="s" s="4">
        <v>149</v>
      </c>
      <c r="I548" t="s" s="4">
        <v>150</v>
      </c>
      <c r="J548" t="s" s="4">
        <v>151</v>
      </c>
      <c r="K548" t="s" s="4">
        <v>152</v>
      </c>
      <c r="L548" t="s" s="4">
        <v>124</v>
      </c>
      <c r="M548" t="s" s="4">
        <v>126</v>
      </c>
      <c r="N548" t="s" s="4">
        <v>101</v>
      </c>
      <c r="O548" t="s" s="4">
        <v>102</v>
      </c>
      <c r="P548" t="s" s="4">
        <v>103</v>
      </c>
      <c r="Q548" t="s" s="4">
        <v>104</v>
      </c>
      <c r="R548" t="s" s="4">
        <v>104</v>
      </c>
      <c r="S548" t="s" s="4">
        <v>105</v>
      </c>
      <c r="T548" t="s" s="4">
        <v>106</v>
      </c>
      <c r="U548" t="s" s="4">
        <v>107</v>
      </c>
      <c r="V548" t="s" s="4">
        <v>105</v>
      </c>
      <c r="W548" t="s" s="4">
        <v>105</v>
      </c>
      <c r="X548" t="s" s="4">
        <v>2347</v>
      </c>
      <c r="Y548" t="s" s="4">
        <v>2348</v>
      </c>
      <c r="Z548" t="s" s="4">
        <v>2349</v>
      </c>
      <c r="AA548" t="s" s="4">
        <v>2350</v>
      </c>
      <c r="AB548" t="s" s="4">
        <v>2616</v>
      </c>
      <c r="AC548" t="s" s="4">
        <v>2617</v>
      </c>
      <c r="AD548" t="s" s="4">
        <v>104</v>
      </c>
      <c r="AE548" t="s" s="4">
        <v>2353</v>
      </c>
      <c r="AF548" t="s" s="4">
        <v>2558</v>
      </c>
      <c r="AG548" t="s" s="4">
        <v>2616</v>
      </c>
      <c r="AH548" t="s" s="4">
        <v>115</v>
      </c>
      <c r="AI548" t="s" s="4">
        <v>116</v>
      </c>
      <c r="AJ548" t="s" s="4">
        <v>2107</v>
      </c>
      <c r="AK548" t="s" s="4">
        <v>118</v>
      </c>
    </row>
    <row r="549" ht="45.0" customHeight="true">
      <c r="A549" t="s" s="4">
        <v>2618</v>
      </c>
      <c r="B549" t="s" s="4">
        <v>90</v>
      </c>
      <c r="C549" t="s" s="4">
        <v>1571</v>
      </c>
      <c r="D549" t="s" s="4">
        <v>2103</v>
      </c>
      <c r="E549" t="s" s="4">
        <v>93</v>
      </c>
      <c r="F549" t="s" s="4">
        <v>148</v>
      </c>
      <c r="G549" t="s" s="4">
        <v>149</v>
      </c>
      <c r="H549" t="s" s="4">
        <v>149</v>
      </c>
      <c r="I549" t="s" s="4">
        <v>150</v>
      </c>
      <c r="J549" t="s" s="4">
        <v>151</v>
      </c>
      <c r="K549" t="s" s="4">
        <v>152</v>
      </c>
      <c r="L549" t="s" s="4">
        <v>124</v>
      </c>
      <c r="M549" t="s" s="4">
        <v>126</v>
      </c>
      <c r="N549" t="s" s="4">
        <v>101</v>
      </c>
      <c r="O549" t="s" s="4">
        <v>102</v>
      </c>
      <c r="P549" t="s" s="4">
        <v>103</v>
      </c>
      <c r="Q549" t="s" s="4">
        <v>104</v>
      </c>
      <c r="R549" t="s" s="4">
        <v>104</v>
      </c>
      <c r="S549" t="s" s="4">
        <v>105</v>
      </c>
      <c r="T549" t="s" s="4">
        <v>106</v>
      </c>
      <c r="U549" t="s" s="4">
        <v>107</v>
      </c>
      <c r="V549" t="s" s="4">
        <v>105</v>
      </c>
      <c r="W549" t="s" s="4">
        <v>105</v>
      </c>
      <c r="X549" t="s" s="4">
        <v>2347</v>
      </c>
      <c r="Y549" t="s" s="4">
        <v>2348</v>
      </c>
      <c r="Z549" t="s" s="4">
        <v>2349</v>
      </c>
      <c r="AA549" t="s" s="4">
        <v>2350</v>
      </c>
      <c r="AB549" t="s" s="4">
        <v>2619</v>
      </c>
      <c r="AC549" t="s" s="4">
        <v>2620</v>
      </c>
      <c r="AD549" t="s" s="4">
        <v>104</v>
      </c>
      <c r="AE549" t="s" s="4">
        <v>2353</v>
      </c>
      <c r="AF549" t="s" s="4">
        <v>2558</v>
      </c>
      <c r="AG549" t="s" s="4">
        <v>2619</v>
      </c>
      <c r="AH549" t="s" s="4">
        <v>115</v>
      </c>
      <c r="AI549" t="s" s="4">
        <v>116</v>
      </c>
      <c r="AJ549" t="s" s="4">
        <v>2107</v>
      </c>
      <c r="AK549" t="s" s="4">
        <v>118</v>
      </c>
    </row>
    <row r="550" ht="45.0" customHeight="true">
      <c r="A550" t="s" s="4">
        <v>2621</v>
      </c>
      <c r="B550" t="s" s="4">
        <v>90</v>
      </c>
      <c r="C550" t="s" s="4">
        <v>1571</v>
      </c>
      <c r="D550" t="s" s="4">
        <v>2103</v>
      </c>
      <c r="E550" t="s" s="4">
        <v>93</v>
      </c>
      <c r="F550" t="s" s="4">
        <v>148</v>
      </c>
      <c r="G550" t="s" s="4">
        <v>149</v>
      </c>
      <c r="H550" t="s" s="4">
        <v>149</v>
      </c>
      <c r="I550" t="s" s="4">
        <v>150</v>
      </c>
      <c r="J550" t="s" s="4">
        <v>151</v>
      </c>
      <c r="K550" t="s" s="4">
        <v>152</v>
      </c>
      <c r="L550" t="s" s="4">
        <v>124</v>
      </c>
      <c r="M550" t="s" s="4">
        <v>126</v>
      </c>
      <c r="N550" t="s" s="4">
        <v>101</v>
      </c>
      <c r="O550" t="s" s="4">
        <v>102</v>
      </c>
      <c r="P550" t="s" s="4">
        <v>103</v>
      </c>
      <c r="Q550" t="s" s="4">
        <v>104</v>
      </c>
      <c r="R550" t="s" s="4">
        <v>104</v>
      </c>
      <c r="S550" t="s" s="4">
        <v>105</v>
      </c>
      <c r="T550" t="s" s="4">
        <v>106</v>
      </c>
      <c r="U550" t="s" s="4">
        <v>107</v>
      </c>
      <c r="V550" t="s" s="4">
        <v>105</v>
      </c>
      <c r="W550" t="s" s="4">
        <v>105</v>
      </c>
      <c r="X550" t="s" s="4">
        <v>2347</v>
      </c>
      <c r="Y550" t="s" s="4">
        <v>2348</v>
      </c>
      <c r="Z550" t="s" s="4">
        <v>2349</v>
      </c>
      <c r="AA550" t="s" s="4">
        <v>2350</v>
      </c>
      <c r="AB550" t="s" s="4">
        <v>2622</v>
      </c>
      <c r="AC550" t="s" s="4">
        <v>2623</v>
      </c>
      <c r="AD550" t="s" s="4">
        <v>104</v>
      </c>
      <c r="AE550" t="s" s="4">
        <v>2353</v>
      </c>
      <c r="AF550" t="s" s="4">
        <v>2558</v>
      </c>
      <c r="AG550" t="s" s="4">
        <v>2622</v>
      </c>
      <c r="AH550" t="s" s="4">
        <v>115</v>
      </c>
      <c r="AI550" t="s" s="4">
        <v>116</v>
      </c>
      <c r="AJ550" t="s" s="4">
        <v>2107</v>
      </c>
      <c r="AK550" t="s" s="4">
        <v>118</v>
      </c>
    </row>
    <row r="551" ht="45.0" customHeight="true">
      <c r="A551" t="s" s="4">
        <v>2624</v>
      </c>
      <c r="B551" t="s" s="4">
        <v>90</v>
      </c>
      <c r="C551" t="s" s="4">
        <v>1571</v>
      </c>
      <c r="D551" t="s" s="4">
        <v>2103</v>
      </c>
      <c r="E551" t="s" s="4">
        <v>93</v>
      </c>
      <c r="F551" t="s" s="4">
        <v>566</v>
      </c>
      <c r="G551" t="s" s="4">
        <v>567</v>
      </c>
      <c r="H551" t="s" s="4">
        <v>567</v>
      </c>
      <c r="I551" t="s" s="4">
        <v>96</v>
      </c>
      <c r="J551" t="s" s="4">
        <v>2625</v>
      </c>
      <c r="K551" t="s" s="4">
        <v>2626</v>
      </c>
      <c r="L551" t="s" s="4">
        <v>230</v>
      </c>
      <c r="M551" t="s" s="4">
        <v>126</v>
      </c>
      <c r="N551" t="s" s="4">
        <v>101</v>
      </c>
      <c r="O551" t="s" s="4">
        <v>102</v>
      </c>
      <c r="P551" t="s" s="4">
        <v>103</v>
      </c>
      <c r="Q551" t="s" s="4">
        <v>104</v>
      </c>
      <c r="R551" t="s" s="4">
        <v>104</v>
      </c>
      <c r="S551" t="s" s="4">
        <v>105</v>
      </c>
      <c r="T551" t="s" s="4">
        <v>106</v>
      </c>
      <c r="U551" t="s" s="4">
        <v>107</v>
      </c>
      <c r="V551" t="s" s="4">
        <v>105</v>
      </c>
      <c r="W551" t="s" s="4">
        <v>106</v>
      </c>
      <c r="X551" t="s" s="4">
        <v>127</v>
      </c>
      <c r="Y551" t="s" s="4">
        <v>2627</v>
      </c>
      <c r="Z551" t="s" s="4">
        <v>2549</v>
      </c>
      <c r="AA551" t="s" s="4">
        <v>2549</v>
      </c>
      <c r="AB551" t="s" s="4">
        <v>2628</v>
      </c>
      <c r="AC551" t="s" s="4">
        <v>555</v>
      </c>
      <c r="AD551" t="s" s="4">
        <v>104</v>
      </c>
      <c r="AE551" t="s" s="4">
        <v>118</v>
      </c>
      <c r="AF551" t="s" s="4">
        <v>118</v>
      </c>
      <c r="AG551" t="s" s="4">
        <v>2628</v>
      </c>
      <c r="AH551" t="s" s="4">
        <v>115</v>
      </c>
      <c r="AI551" t="s" s="4">
        <v>116</v>
      </c>
      <c r="AJ551" t="s" s="4">
        <v>2107</v>
      </c>
      <c r="AK551" t="s" s="4">
        <v>776</v>
      </c>
    </row>
    <row r="552" ht="45.0" customHeight="true">
      <c r="A552" t="s" s="4">
        <v>2629</v>
      </c>
      <c r="B552" t="s" s="4">
        <v>90</v>
      </c>
      <c r="C552" t="s" s="4">
        <v>1571</v>
      </c>
      <c r="D552" t="s" s="4">
        <v>2103</v>
      </c>
      <c r="E552" t="s" s="4">
        <v>93</v>
      </c>
      <c r="F552" t="s" s="4">
        <v>535</v>
      </c>
      <c r="G552" t="s" s="4">
        <v>536</v>
      </c>
      <c r="H552" t="s" s="4">
        <v>536</v>
      </c>
      <c r="I552" t="s" s="4">
        <v>537</v>
      </c>
      <c r="J552" t="s" s="4">
        <v>271</v>
      </c>
      <c r="K552" t="s" s="4">
        <v>538</v>
      </c>
      <c r="L552" t="s" s="4">
        <v>392</v>
      </c>
      <c r="M552" t="s" s="4">
        <v>100</v>
      </c>
      <c r="N552" t="s" s="4">
        <v>101</v>
      </c>
      <c r="O552" t="s" s="4">
        <v>102</v>
      </c>
      <c r="P552" t="s" s="4">
        <v>103</v>
      </c>
      <c r="Q552" t="s" s="4">
        <v>104</v>
      </c>
      <c r="R552" t="s" s="4">
        <v>104</v>
      </c>
      <c r="S552" t="s" s="4">
        <v>105</v>
      </c>
      <c r="T552" t="s" s="4">
        <v>106</v>
      </c>
      <c r="U552" t="s" s="4">
        <v>107</v>
      </c>
      <c r="V552" t="s" s="4">
        <v>105</v>
      </c>
      <c r="W552" t="s" s="4">
        <v>106</v>
      </c>
      <c r="X552" t="s" s="4">
        <v>127</v>
      </c>
      <c r="Y552" t="s" s="4">
        <v>2261</v>
      </c>
      <c r="Z552" t="s" s="4">
        <v>2360</v>
      </c>
      <c r="AA552" t="s" s="4">
        <v>2350</v>
      </c>
      <c r="AB552" t="s" s="4">
        <v>2630</v>
      </c>
      <c r="AC552" t="s" s="4">
        <v>2631</v>
      </c>
      <c r="AD552" t="s" s="4">
        <v>104</v>
      </c>
      <c r="AE552" t="s" s="4">
        <v>2363</v>
      </c>
      <c r="AF552" t="s" s="4">
        <v>2632</v>
      </c>
      <c r="AG552" t="s" s="4">
        <v>2630</v>
      </c>
      <c r="AH552" t="s" s="4">
        <v>115</v>
      </c>
      <c r="AI552" t="s" s="4">
        <v>116</v>
      </c>
      <c r="AJ552" t="s" s="4">
        <v>2107</v>
      </c>
      <c r="AK552" t="s" s="4">
        <v>118</v>
      </c>
    </row>
    <row r="553" ht="45.0" customHeight="true">
      <c r="A553" t="s" s="4">
        <v>2633</v>
      </c>
      <c r="B553" t="s" s="4">
        <v>90</v>
      </c>
      <c r="C553" t="s" s="4">
        <v>1571</v>
      </c>
      <c r="D553" t="s" s="4">
        <v>2103</v>
      </c>
      <c r="E553" t="s" s="4">
        <v>93</v>
      </c>
      <c r="F553" t="s" s="4">
        <v>1312</v>
      </c>
      <c r="G553" t="s" s="4">
        <v>1313</v>
      </c>
      <c r="H553" t="s" s="4">
        <v>1314</v>
      </c>
      <c r="I553" t="s" s="4">
        <v>150</v>
      </c>
      <c r="J553" t="s" s="4">
        <v>1315</v>
      </c>
      <c r="K553" t="s" s="4">
        <v>1316</v>
      </c>
      <c r="L553" t="s" s="4">
        <v>1317</v>
      </c>
      <c r="M553" t="s" s="4">
        <v>100</v>
      </c>
      <c r="N553" t="s" s="4">
        <v>101</v>
      </c>
      <c r="O553" t="s" s="4">
        <v>102</v>
      </c>
      <c r="P553" t="s" s="4">
        <v>103</v>
      </c>
      <c r="Q553" t="s" s="4">
        <v>104</v>
      </c>
      <c r="R553" t="s" s="4">
        <v>104</v>
      </c>
      <c r="S553" t="s" s="4">
        <v>105</v>
      </c>
      <c r="T553" t="s" s="4">
        <v>106</v>
      </c>
      <c r="U553" t="s" s="4">
        <v>107</v>
      </c>
      <c r="V553" t="s" s="4">
        <v>105</v>
      </c>
      <c r="W553" t="s" s="4">
        <v>106</v>
      </c>
      <c r="X553" t="s" s="4">
        <v>127</v>
      </c>
      <c r="Y553" t="s" s="4">
        <v>2634</v>
      </c>
      <c r="Z553" t="s" s="4">
        <v>2382</v>
      </c>
      <c r="AA553" t="s" s="4">
        <v>2382</v>
      </c>
      <c r="AB553" t="s" s="4">
        <v>2635</v>
      </c>
      <c r="AC553" t="s" s="4">
        <v>2636</v>
      </c>
      <c r="AD553" t="s" s="4">
        <v>104</v>
      </c>
      <c r="AE553" t="s" s="4">
        <v>2382</v>
      </c>
      <c r="AF553" t="s" s="4">
        <v>2637</v>
      </c>
      <c r="AG553" t="s" s="4">
        <v>2635</v>
      </c>
      <c r="AH553" t="s" s="4">
        <v>115</v>
      </c>
      <c r="AI553" t="s" s="4">
        <v>116</v>
      </c>
      <c r="AJ553" t="s" s="4">
        <v>2107</v>
      </c>
      <c r="AK553" t="s" s="4">
        <v>118</v>
      </c>
    </row>
    <row r="554" ht="45.0" customHeight="true">
      <c r="A554" t="s" s="4">
        <v>2638</v>
      </c>
      <c r="B554" t="s" s="4">
        <v>90</v>
      </c>
      <c r="C554" t="s" s="4">
        <v>1571</v>
      </c>
      <c r="D554" t="s" s="4">
        <v>2103</v>
      </c>
      <c r="E554" t="s" s="4">
        <v>93</v>
      </c>
      <c r="F554" t="s" s="4">
        <v>780</v>
      </c>
      <c r="G554" t="s" s="4">
        <v>180</v>
      </c>
      <c r="H554" t="s" s="4">
        <v>180</v>
      </c>
      <c r="I554" t="s" s="4">
        <v>2227</v>
      </c>
      <c r="J554" t="s" s="4">
        <v>781</v>
      </c>
      <c r="K554" t="s" s="4">
        <v>782</v>
      </c>
      <c r="L554" t="s" s="4">
        <v>783</v>
      </c>
      <c r="M554" t="s" s="4">
        <v>100</v>
      </c>
      <c r="N554" t="s" s="4">
        <v>101</v>
      </c>
      <c r="O554" t="s" s="4">
        <v>102</v>
      </c>
      <c r="P554" t="s" s="4">
        <v>103</v>
      </c>
      <c r="Q554" t="s" s="4">
        <v>104</v>
      </c>
      <c r="R554" t="s" s="4">
        <v>104</v>
      </c>
      <c r="S554" t="s" s="4">
        <v>105</v>
      </c>
      <c r="T554" t="s" s="4">
        <v>106</v>
      </c>
      <c r="U554" t="s" s="4">
        <v>107</v>
      </c>
      <c r="V554" t="s" s="4">
        <v>105</v>
      </c>
      <c r="W554" t="s" s="4">
        <v>106</v>
      </c>
      <c r="X554" t="s" s="4">
        <v>240</v>
      </c>
      <c r="Y554" t="s" s="4">
        <v>2417</v>
      </c>
      <c r="Z554" t="s" s="4">
        <v>1723</v>
      </c>
      <c r="AA554" t="s" s="4">
        <v>1997</v>
      </c>
      <c r="AB554" t="s" s="4">
        <v>2639</v>
      </c>
      <c r="AC554" t="s" s="4">
        <v>2640</v>
      </c>
      <c r="AD554" t="s" s="4">
        <v>104</v>
      </c>
      <c r="AE554" t="s" s="4">
        <v>752</v>
      </c>
      <c r="AF554" t="s" s="4">
        <v>2641</v>
      </c>
      <c r="AG554" t="s" s="4">
        <v>2639</v>
      </c>
      <c r="AH554" t="s" s="4">
        <v>115</v>
      </c>
      <c r="AI554" t="s" s="4">
        <v>116</v>
      </c>
      <c r="AJ554" t="s" s="4">
        <v>2107</v>
      </c>
      <c r="AK554" t="s" s="4">
        <v>118</v>
      </c>
    </row>
    <row r="555" ht="45.0" customHeight="true">
      <c r="A555" t="s" s="4">
        <v>2642</v>
      </c>
      <c r="B555" t="s" s="4">
        <v>90</v>
      </c>
      <c r="C555" t="s" s="4">
        <v>1571</v>
      </c>
      <c r="D555" t="s" s="4">
        <v>2103</v>
      </c>
      <c r="E555" t="s" s="4">
        <v>93</v>
      </c>
      <c r="F555" t="s" s="4">
        <v>780</v>
      </c>
      <c r="G555" t="s" s="4">
        <v>180</v>
      </c>
      <c r="H555" t="s" s="4">
        <v>180</v>
      </c>
      <c r="I555" t="s" s="4">
        <v>2227</v>
      </c>
      <c r="J555" t="s" s="4">
        <v>781</v>
      </c>
      <c r="K555" t="s" s="4">
        <v>782</v>
      </c>
      <c r="L555" t="s" s="4">
        <v>783</v>
      </c>
      <c r="M555" t="s" s="4">
        <v>100</v>
      </c>
      <c r="N555" t="s" s="4">
        <v>101</v>
      </c>
      <c r="O555" t="s" s="4">
        <v>102</v>
      </c>
      <c r="P555" t="s" s="4">
        <v>103</v>
      </c>
      <c r="Q555" t="s" s="4">
        <v>104</v>
      </c>
      <c r="R555" t="s" s="4">
        <v>104</v>
      </c>
      <c r="S555" t="s" s="4">
        <v>105</v>
      </c>
      <c r="T555" t="s" s="4">
        <v>106</v>
      </c>
      <c r="U555" t="s" s="4">
        <v>107</v>
      </c>
      <c r="V555" t="s" s="4">
        <v>105</v>
      </c>
      <c r="W555" t="s" s="4">
        <v>106</v>
      </c>
      <c r="X555" t="s" s="4">
        <v>240</v>
      </c>
      <c r="Y555" t="s" s="4">
        <v>2417</v>
      </c>
      <c r="Z555" t="s" s="4">
        <v>1872</v>
      </c>
      <c r="AA555" t="s" s="4">
        <v>1799</v>
      </c>
      <c r="AB555" t="s" s="4">
        <v>2643</v>
      </c>
      <c r="AC555" t="s" s="4">
        <v>2644</v>
      </c>
      <c r="AD555" t="s" s="4">
        <v>104</v>
      </c>
      <c r="AE555" t="s" s="4">
        <v>752</v>
      </c>
      <c r="AF555" t="s" s="4">
        <v>2645</v>
      </c>
      <c r="AG555" t="s" s="4">
        <v>2643</v>
      </c>
      <c r="AH555" t="s" s="4">
        <v>115</v>
      </c>
      <c r="AI555" t="s" s="4">
        <v>116</v>
      </c>
      <c r="AJ555" t="s" s="4">
        <v>2107</v>
      </c>
      <c r="AK555" t="s" s="4">
        <v>118</v>
      </c>
    </row>
    <row r="556" ht="45.0" customHeight="true">
      <c r="A556" t="s" s="4">
        <v>2646</v>
      </c>
      <c r="B556" t="s" s="4">
        <v>90</v>
      </c>
      <c r="C556" t="s" s="4">
        <v>1571</v>
      </c>
      <c r="D556" t="s" s="4">
        <v>2103</v>
      </c>
      <c r="E556" t="s" s="4">
        <v>93</v>
      </c>
      <c r="F556" t="s" s="4">
        <v>94</v>
      </c>
      <c r="G556" t="s" s="4">
        <v>95</v>
      </c>
      <c r="H556" t="s" s="4">
        <v>95</v>
      </c>
      <c r="I556" t="s" s="4">
        <v>2221</v>
      </c>
      <c r="J556" t="s" s="4">
        <v>228</v>
      </c>
      <c r="K556" t="s" s="4">
        <v>229</v>
      </c>
      <c r="L556" t="s" s="4">
        <v>230</v>
      </c>
      <c r="M556" t="s" s="4">
        <v>100</v>
      </c>
      <c r="N556" t="s" s="4">
        <v>101</v>
      </c>
      <c r="O556" t="s" s="4">
        <v>102</v>
      </c>
      <c r="P556" t="s" s="4">
        <v>103</v>
      </c>
      <c r="Q556" t="s" s="4">
        <v>104</v>
      </c>
      <c r="R556" t="s" s="4">
        <v>104</v>
      </c>
      <c r="S556" t="s" s="4">
        <v>105</v>
      </c>
      <c r="T556" t="s" s="4">
        <v>106</v>
      </c>
      <c r="U556" t="s" s="4">
        <v>107</v>
      </c>
      <c r="V556" t="s" s="4">
        <v>105</v>
      </c>
      <c r="W556" t="s" s="4">
        <v>106</v>
      </c>
      <c r="X556" t="s" s="4">
        <v>240</v>
      </c>
      <c r="Y556" t="s" s="4">
        <v>2647</v>
      </c>
      <c r="Z556" t="s" s="4">
        <v>1872</v>
      </c>
      <c r="AA556" t="s" s="4">
        <v>1799</v>
      </c>
      <c r="AB556" t="s" s="4">
        <v>2648</v>
      </c>
      <c r="AC556" t="s" s="4">
        <v>2010</v>
      </c>
      <c r="AD556" t="s" s="4">
        <v>104</v>
      </c>
      <c r="AE556" t="s" s="4">
        <v>1651</v>
      </c>
      <c r="AF556" t="s" s="4">
        <v>2649</v>
      </c>
      <c r="AG556" t="s" s="4">
        <v>2648</v>
      </c>
      <c r="AH556" t="s" s="4">
        <v>115</v>
      </c>
      <c r="AI556" t="s" s="4">
        <v>116</v>
      </c>
      <c r="AJ556" t="s" s="4">
        <v>2107</v>
      </c>
      <c r="AK556" t="s" s="4">
        <v>118</v>
      </c>
    </row>
    <row r="557" ht="45.0" customHeight="true">
      <c r="A557" t="s" s="4">
        <v>2650</v>
      </c>
      <c r="B557" t="s" s="4">
        <v>90</v>
      </c>
      <c r="C557" t="s" s="4">
        <v>1571</v>
      </c>
      <c r="D557" t="s" s="4">
        <v>2103</v>
      </c>
      <c r="E557" t="s" s="4">
        <v>93</v>
      </c>
      <c r="F557" t="s" s="4">
        <v>120</v>
      </c>
      <c r="G557" t="s" s="4">
        <v>121</v>
      </c>
      <c r="H557" t="s" s="4">
        <v>121</v>
      </c>
      <c r="I557" t="s" s="4">
        <v>138</v>
      </c>
      <c r="J557" t="s" s="4">
        <v>139</v>
      </c>
      <c r="K557" t="s" s="4">
        <v>140</v>
      </c>
      <c r="L557" t="s" s="4">
        <v>141</v>
      </c>
      <c r="M557" t="s" s="4">
        <v>100</v>
      </c>
      <c r="N557" t="s" s="4">
        <v>101</v>
      </c>
      <c r="O557" t="s" s="4">
        <v>102</v>
      </c>
      <c r="P557" t="s" s="4">
        <v>103</v>
      </c>
      <c r="Q557" t="s" s="4">
        <v>104</v>
      </c>
      <c r="R557" t="s" s="4">
        <v>104</v>
      </c>
      <c r="S557" t="s" s="4">
        <v>105</v>
      </c>
      <c r="T557" t="s" s="4">
        <v>106</v>
      </c>
      <c r="U557" t="s" s="4">
        <v>107</v>
      </c>
      <c r="V557" t="s" s="4">
        <v>105</v>
      </c>
      <c r="W557" t="s" s="4">
        <v>106</v>
      </c>
      <c r="X557" t="s" s="4">
        <v>127</v>
      </c>
      <c r="Y557" t="s" s="4">
        <v>2590</v>
      </c>
      <c r="Z557" t="s" s="4">
        <v>2591</v>
      </c>
      <c r="AA557" t="s" s="4">
        <v>2591</v>
      </c>
      <c r="AB557" t="s" s="4">
        <v>2651</v>
      </c>
      <c r="AC557" t="s" s="4">
        <v>2652</v>
      </c>
      <c r="AD557" t="s" s="4">
        <v>104</v>
      </c>
      <c r="AE557" t="s" s="4">
        <v>2142</v>
      </c>
      <c r="AF557" t="s" s="4">
        <v>2593</v>
      </c>
      <c r="AG557" t="s" s="4">
        <v>2651</v>
      </c>
      <c r="AH557" t="s" s="4">
        <v>115</v>
      </c>
      <c r="AI557" t="s" s="4">
        <v>116</v>
      </c>
      <c r="AJ557" t="s" s="4">
        <v>2107</v>
      </c>
      <c r="AK557" t="s" s="4">
        <v>118</v>
      </c>
    </row>
    <row r="558" ht="45.0" customHeight="true">
      <c r="A558" t="s" s="4">
        <v>2653</v>
      </c>
      <c r="B558" t="s" s="4">
        <v>90</v>
      </c>
      <c r="C558" t="s" s="4">
        <v>1571</v>
      </c>
      <c r="D558" t="s" s="4">
        <v>2103</v>
      </c>
      <c r="E558" t="s" s="4">
        <v>93</v>
      </c>
      <c r="F558" t="s" s="4">
        <v>94</v>
      </c>
      <c r="G558" t="s" s="4">
        <v>95</v>
      </c>
      <c r="H558" t="s" s="4">
        <v>95</v>
      </c>
      <c r="I558" t="s" s="4">
        <v>2221</v>
      </c>
      <c r="J558" t="s" s="4">
        <v>228</v>
      </c>
      <c r="K558" t="s" s="4">
        <v>229</v>
      </c>
      <c r="L558" t="s" s="4">
        <v>230</v>
      </c>
      <c r="M558" t="s" s="4">
        <v>100</v>
      </c>
      <c r="N558" t="s" s="4">
        <v>101</v>
      </c>
      <c r="O558" t="s" s="4">
        <v>102</v>
      </c>
      <c r="P558" t="s" s="4">
        <v>103</v>
      </c>
      <c r="Q558" t="s" s="4">
        <v>6</v>
      </c>
      <c r="R558" t="s" s="4">
        <v>104</v>
      </c>
      <c r="S558" t="s" s="4">
        <v>105</v>
      </c>
      <c r="T558" t="s" s="4">
        <v>106</v>
      </c>
      <c r="U558" t="s" s="4">
        <v>107</v>
      </c>
      <c r="V558" t="s" s="4">
        <v>105</v>
      </c>
      <c r="W558" t="s" s="4">
        <v>106</v>
      </c>
      <c r="X558" t="s" s="4">
        <v>2654</v>
      </c>
      <c r="Y558" t="s" s="4">
        <v>2417</v>
      </c>
      <c r="Z558" t="s" s="4">
        <v>2474</v>
      </c>
      <c r="AA558" t="s" s="4">
        <v>2119</v>
      </c>
      <c r="AB558" t="s" s="4">
        <v>2655</v>
      </c>
      <c r="AC558" t="s" s="4">
        <v>718</v>
      </c>
      <c r="AD558" t="s" s="4">
        <v>104</v>
      </c>
      <c r="AE558" t="s" s="4">
        <v>2591</v>
      </c>
      <c r="AF558" t="s" s="4">
        <v>2656</v>
      </c>
      <c r="AG558" t="s" s="4">
        <v>2655</v>
      </c>
      <c r="AH558" t="s" s="4">
        <v>115</v>
      </c>
      <c r="AI558" t="s" s="4">
        <v>116</v>
      </c>
      <c r="AJ558" t="s" s="4">
        <v>2107</v>
      </c>
      <c r="AK558" t="s" s="4">
        <v>118</v>
      </c>
    </row>
    <row r="559" ht="45.0" customHeight="true">
      <c r="A559" t="s" s="4">
        <v>2657</v>
      </c>
      <c r="B559" t="s" s="4">
        <v>90</v>
      </c>
      <c r="C559" t="s" s="4">
        <v>1571</v>
      </c>
      <c r="D559" t="s" s="4">
        <v>2103</v>
      </c>
      <c r="E559" t="s" s="4">
        <v>93</v>
      </c>
      <c r="F559" t="s" s="4">
        <v>437</v>
      </c>
      <c r="G559" t="s" s="4">
        <v>438</v>
      </c>
      <c r="H559" t="s" s="4">
        <v>438</v>
      </c>
      <c r="I559" t="s" s="4">
        <v>439</v>
      </c>
      <c r="J559" t="s" s="4">
        <v>440</v>
      </c>
      <c r="K559" t="s" s="4">
        <v>441</v>
      </c>
      <c r="L559" t="s" s="4">
        <v>442</v>
      </c>
      <c r="M559" t="s" s="4">
        <v>100</v>
      </c>
      <c r="N559" t="s" s="4">
        <v>101</v>
      </c>
      <c r="O559" t="s" s="4">
        <v>102</v>
      </c>
      <c r="P559" t="s" s="4">
        <v>103</v>
      </c>
      <c r="Q559" t="s" s="4">
        <v>104</v>
      </c>
      <c r="R559" t="s" s="4">
        <v>104</v>
      </c>
      <c r="S559" t="s" s="4">
        <v>105</v>
      </c>
      <c r="T559" t="s" s="4">
        <v>106</v>
      </c>
      <c r="U559" t="s" s="4">
        <v>107</v>
      </c>
      <c r="V559" t="s" s="4">
        <v>105</v>
      </c>
      <c r="W559" t="s" s="4">
        <v>106</v>
      </c>
      <c r="X559" t="s" s="4">
        <v>127</v>
      </c>
      <c r="Y559" t="s" s="4">
        <v>2658</v>
      </c>
      <c r="Z559" t="s" s="4">
        <v>2659</v>
      </c>
      <c r="AA559" t="s" s="4">
        <v>2659</v>
      </c>
      <c r="AB559" t="s" s="4">
        <v>2660</v>
      </c>
      <c r="AC559" t="s" s="4">
        <v>2661</v>
      </c>
      <c r="AD559" t="s" s="4">
        <v>104</v>
      </c>
      <c r="AE559" t="s" s="4">
        <v>2104</v>
      </c>
      <c r="AF559" t="s" s="4">
        <v>2662</v>
      </c>
      <c r="AG559" t="s" s="4">
        <v>2660</v>
      </c>
      <c r="AH559" t="s" s="4">
        <v>115</v>
      </c>
      <c r="AI559" t="s" s="4">
        <v>116</v>
      </c>
      <c r="AJ559" t="s" s="4">
        <v>2107</v>
      </c>
      <c r="AK559" t="s" s="4">
        <v>118</v>
      </c>
    </row>
    <row r="560" ht="45.0" customHeight="true">
      <c r="A560" t="s" s="4">
        <v>2663</v>
      </c>
      <c r="B560" t="s" s="4">
        <v>90</v>
      </c>
      <c r="C560" t="s" s="4">
        <v>1571</v>
      </c>
      <c r="D560" t="s" s="4">
        <v>2103</v>
      </c>
      <c r="E560" t="s" s="4">
        <v>93</v>
      </c>
      <c r="F560" t="s" s="4">
        <v>549</v>
      </c>
      <c r="G560" t="s" s="4">
        <v>550</v>
      </c>
      <c r="H560" t="s" s="4">
        <v>550</v>
      </c>
      <c r="I560" t="s" s="4">
        <v>138</v>
      </c>
      <c r="J560" t="s" s="4">
        <v>551</v>
      </c>
      <c r="K560" t="s" s="4">
        <v>552</v>
      </c>
      <c r="L560" t="s" s="4">
        <v>261</v>
      </c>
      <c r="M560" t="s" s="4">
        <v>100</v>
      </c>
      <c r="N560" t="s" s="4">
        <v>101</v>
      </c>
      <c r="O560" t="s" s="4">
        <v>102</v>
      </c>
      <c r="P560" t="s" s="4">
        <v>103</v>
      </c>
      <c r="Q560" t="s" s="4">
        <v>104</v>
      </c>
      <c r="R560" t="s" s="4">
        <v>104</v>
      </c>
      <c r="S560" t="s" s="4">
        <v>105</v>
      </c>
      <c r="T560" t="s" s="4">
        <v>106</v>
      </c>
      <c r="U560" t="s" s="4">
        <v>107</v>
      </c>
      <c r="V560" t="s" s="4">
        <v>105</v>
      </c>
      <c r="W560" t="s" s="4">
        <v>106</v>
      </c>
      <c r="X560" t="s" s="4">
        <v>127</v>
      </c>
      <c r="Y560" t="s" s="4">
        <v>2602</v>
      </c>
      <c r="Z560" t="s" s="4">
        <v>2119</v>
      </c>
      <c r="AA560" t="s" s="4">
        <v>2363</v>
      </c>
      <c r="AB560" t="s" s="4">
        <v>2664</v>
      </c>
      <c r="AC560" t="s" s="4">
        <v>2665</v>
      </c>
      <c r="AD560" t="s" s="4">
        <v>104</v>
      </c>
      <c r="AE560" t="s" s="4">
        <v>2474</v>
      </c>
      <c r="AF560" t="s" s="4">
        <v>2604</v>
      </c>
      <c r="AG560" t="s" s="4">
        <v>2664</v>
      </c>
      <c r="AH560" t="s" s="4">
        <v>115</v>
      </c>
      <c r="AI560" t="s" s="4">
        <v>116</v>
      </c>
      <c r="AJ560" t="s" s="4">
        <v>2107</v>
      </c>
      <c r="AK560" t="s" s="4">
        <v>118</v>
      </c>
    </row>
    <row r="561" ht="45.0" customHeight="true">
      <c r="A561" t="s" s="4">
        <v>2666</v>
      </c>
      <c r="B561" t="s" s="4">
        <v>90</v>
      </c>
      <c r="C561" t="s" s="4">
        <v>1571</v>
      </c>
      <c r="D561" t="s" s="4">
        <v>2103</v>
      </c>
      <c r="E561" t="s" s="4">
        <v>93</v>
      </c>
      <c r="F561" t="s" s="4">
        <v>268</v>
      </c>
      <c r="G561" t="s" s="4">
        <v>269</v>
      </c>
      <c r="H561" t="s" s="4">
        <v>269</v>
      </c>
      <c r="I561" t="s" s="4">
        <v>270</v>
      </c>
      <c r="J561" t="s" s="4">
        <v>271</v>
      </c>
      <c r="K561" t="s" s="4">
        <v>272</v>
      </c>
      <c r="L561" t="s" s="4">
        <v>273</v>
      </c>
      <c r="M561" t="s" s="4">
        <v>100</v>
      </c>
      <c r="N561" t="s" s="4">
        <v>101</v>
      </c>
      <c r="O561" t="s" s="4">
        <v>102</v>
      </c>
      <c r="P561" t="s" s="4">
        <v>103</v>
      </c>
      <c r="Q561" t="s" s="4">
        <v>104</v>
      </c>
      <c r="R561" t="s" s="4">
        <v>104</v>
      </c>
      <c r="S561" t="s" s="4">
        <v>105</v>
      </c>
      <c r="T561" t="s" s="4">
        <v>106</v>
      </c>
      <c r="U561" t="s" s="4">
        <v>107</v>
      </c>
      <c r="V561" t="s" s="4">
        <v>105</v>
      </c>
      <c r="W561" t="s" s="4">
        <v>105</v>
      </c>
      <c r="X561" t="s" s="4">
        <v>298</v>
      </c>
      <c r="Y561" t="s" s="4">
        <v>1643</v>
      </c>
      <c r="Z561" t="s" s="4">
        <v>2142</v>
      </c>
      <c r="AA561" t="s" s="4">
        <v>2142</v>
      </c>
      <c r="AB561" t="s" s="4">
        <v>2667</v>
      </c>
      <c r="AC561" t="s" s="4">
        <v>861</v>
      </c>
      <c r="AD561" t="s" s="4">
        <v>104</v>
      </c>
      <c r="AE561" t="s" s="4">
        <v>2142</v>
      </c>
      <c r="AF561" t="s" s="4">
        <v>2668</v>
      </c>
      <c r="AG561" t="s" s="4">
        <v>2667</v>
      </c>
      <c r="AH561" t="s" s="4">
        <v>115</v>
      </c>
      <c r="AI561" t="s" s="4">
        <v>116</v>
      </c>
      <c r="AJ561" t="s" s="4">
        <v>2107</v>
      </c>
      <c r="AK561" t="s" s="4">
        <v>118</v>
      </c>
    </row>
    <row r="562" ht="45.0" customHeight="true">
      <c r="A562" t="s" s="4">
        <v>2669</v>
      </c>
      <c r="B562" t="s" s="4">
        <v>90</v>
      </c>
      <c r="C562" t="s" s="4">
        <v>1571</v>
      </c>
      <c r="D562" t="s" s="4">
        <v>2103</v>
      </c>
      <c r="E562" t="s" s="4">
        <v>93</v>
      </c>
      <c r="F562" t="s" s="4">
        <v>268</v>
      </c>
      <c r="G562" t="s" s="4">
        <v>269</v>
      </c>
      <c r="H562" t="s" s="4">
        <v>269</v>
      </c>
      <c r="I562" t="s" s="4">
        <v>270</v>
      </c>
      <c r="J562" t="s" s="4">
        <v>271</v>
      </c>
      <c r="K562" t="s" s="4">
        <v>272</v>
      </c>
      <c r="L562" t="s" s="4">
        <v>273</v>
      </c>
      <c r="M562" t="s" s="4">
        <v>100</v>
      </c>
      <c r="N562" t="s" s="4">
        <v>101</v>
      </c>
      <c r="O562" t="s" s="4">
        <v>102</v>
      </c>
      <c r="P562" t="s" s="4">
        <v>103</v>
      </c>
      <c r="Q562" t="s" s="4">
        <v>104</v>
      </c>
      <c r="R562" t="s" s="4">
        <v>104</v>
      </c>
      <c r="S562" t="s" s="4">
        <v>105</v>
      </c>
      <c r="T562" t="s" s="4">
        <v>106</v>
      </c>
      <c r="U562" t="s" s="4">
        <v>107</v>
      </c>
      <c r="V562" t="s" s="4">
        <v>105</v>
      </c>
      <c r="W562" t="s" s="4">
        <v>105</v>
      </c>
      <c r="X562" t="s" s="4">
        <v>298</v>
      </c>
      <c r="Y562" t="s" s="4">
        <v>1643</v>
      </c>
      <c r="Z562" t="s" s="4">
        <v>2142</v>
      </c>
      <c r="AA562" t="s" s="4">
        <v>2142</v>
      </c>
      <c r="AB562" t="s" s="4">
        <v>2670</v>
      </c>
      <c r="AC562" t="s" s="4">
        <v>555</v>
      </c>
      <c r="AD562" t="s" s="4">
        <v>104</v>
      </c>
      <c r="AE562" t="s" s="4">
        <v>2142</v>
      </c>
      <c r="AF562" t="s" s="4">
        <v>2668</v>
      </c>
      <c r="AG562" t="s" s="4">
        <v>2670</v>
      </c>
      <c r="AH562" t="s" s="4">
        <v>115</v>
      </c>
      <c r="AI562" t="s" s="4">
        <v>116</v>
      </c>
      <c r="AJ562" t="s" s="4">
        <v>2107</v>
      </c>
      <c r="AK562" t="s" s="4">
        <v>118</v>
      </c>
    </row>
    <row r="563" ht="45.0" customHeight="true">
      <c r="A563" t="s" s="4">
        <v>2671</v>
      </c>
      <c r="B563" t="s" s="4">
        <v>90</v>
      </c>
      <c r="C563" t="s" s="4">
        <v>1571</v>
      </c>
      <c r="D563" t="s" s="4">
        <v>2103</v>
      </c>
      <c r="E563" t="s" s="4">
        <v>93</v>
      </c>
      <c r="F563" t="s" s="4">
        <v>120</v>
      </c>
      <c r="G563" t="s" s="4">
        <v>121</v>
      </c>
      <c r="H563" t="s" s="4">
        <v>121</v>
      </c>
      <c r="I563" t="s" s="4">
        <v>1227</v>
      </c>
      <c r="J563" t="s" s="4">
        <v>1133</v>
      </c>
      <c r="K563" t="s" s="4">
        <v>1134</v>
      </c>
      <c r="L563" t="s" s="4">
        <v>1135</v>
      </c>
      <c r="M563" t="s" s="4">
        <v>100</v>
      </c>
      <c r="N563" t="s" s="4">
        <v>101</v>
      </c>
      <c r="O563" t="s" s="4">
        <v>102</v>
      </c>
      <c r="P563" t="s" s="4">
        <v>103</v>
      </c>
      <c r="Q563" t="s" s="4">
        <v>6</v>
      </c>
      <c r="R563" t="s" s="4">
        <v>104</v>
      </c>
      <c r="S563" t="s" s="4">
        <v>105</v>
      </c>
      <c r="T563" t="s" s="4">
        <v>106</v>
      </c>
      <c r="U563" t="s" s="4">
        <v>107</v>
      </c>
      <c r="V563" t="s" s="4">
        <v>105</v>
      </c>
      <c r="W563" t="s" s="4">
        <v>106</v>
      </c>
      <c r="X563" t="s" s="4">
        <v>127</v>
      </c>
      <c r="Y563" t="s" s="4">
        <v>2612</v>
      </c>
      <c r="Z563" t="s" s="4">
        <v>2123</v>
      </c>
      <c r="AA563" t="s" s="4">
        <v>2123</v>
      </c>
      <c r="AB563" t="s" s="4">
        <v>2672</v>
      </c>
      <c r="AC563" t="s" s="4">
        <v>2673</v>
      </c>
      <c r="AD563" t="s" s="4">
        <v>104</v>
      </c>
      <c r="AE563" t="s" s="4">
        <v>2126</v>
      </c>
      <c r="AF563" t="s" s="4">
        <v>2614</v>
      </c>
      <c r="AG563" t="s" s="4">
        <v>2672</v>
      </c>
      <c r="AH563" t="s" s="4">
        <v>115</v>
      </c>
      <c r="AI563" t="s" s="4">
        <v>116</v>
      </c>
      <c r="AJ563" t="s" s="4">
        <v>2107</v>
      </c>
      <c r="AK563" t="s" s="4">
        <v>118</v>
      </c>
    </row>
    <row r="564" ht="45.0" customHeight="true">
      <c r="A564" t="s" s="4">
        <v>2674</v>
      </c>
      <c r="B564" t="s" s="4">
        <v>90</v>
      </c>
      <c r="C564" t="s" s="4">
        <v>1571</v>
      </c>
      <c r="D564" t="s" s="4">
        <v>2103</v>
      </c>
      <c r="E564" t="s" s="4">
        <v>93</v>
      </c>
      <c r="F564" t="s" s="4">
        <v>437</v>
      </c>
      <c r="G564" t="s" s="4">
        <v>438</v>
      </c>
      <c r="H564" t="s" s="4">
        <v>438</v>
      </c>
      <c r="I564" t="s" s="4">
        <v>439</v>
      </c>
      <c r="J564" t="s" s="4">
        <v>440</v>
      </c>
      <c r="K564" t="s" s="4">
        <v>441</v>
      </c>
      <c r="L564" t="s" s="4">
        <v>442</v>
      </c>
      <c r="M564" t="s" s="4">
        <v>100</v>
      </c>
      <c r="N564" t="s" s="4">
        <v>101</v>
      </c>
      <c r="O564" t="s" s="4">
        <v>102</v>
      </c>
      <c r="P564" t="s" s="4">
        <v>103</v>
      </c>
      <c r="Q564" t="s" s="4">
        <v>6</v>
      </c>
      <c r="R564" t="s" s="4">
        <v>104</v>
      </c>
      <c r="S564" t="s" s="4">
        <v>105</v>
      </c>
      <c r="T564" t="s" s="4">
        <v>106</v>
      </c>
      <c r="U564" t="s" s="4">
        <v>107</v>
      </c>
      <c r="V564" t="s" s="4">
        <v>105</v>
      </c>
      <c r="W564" t="s" s="4">
        <v>106</v>
      </c>
      <c r="X564" t="s" s="4">
        <v>240</v>
      </c>
      <c r="Y564" t="s" s="4">
        <v>2138</v>
      </c>
      <c r="Z564" t="s" s="4">
        <v>2126</v>
      </c>
      <c r="AA564" t="s" s="4">
        <v>2126</v>
      </c>
      <c r="AB564" t="s" s="4">
        <v>2675</v>
      </c>
      <c r="AC564" t="s" s="4">
        <v>2676</v>
      </c>
      <c r="AD564" t="s" s="4">
        <v>104</v>
      </c>
      <c r="AE564" t="s" s="4">
        <v>2153</v>
      </c>
      <c r="AF564" t="s" s="4">
        <v>2677</v>
      </c>
      <c r="AG564" t="s" s="4">
        <v>2675</v>
      </c>
      <c r="AH564" t="s" s="4">
        <v>115</v>
      </c>
      <c r="AI564" t="s" s="4">
        <v>116</v>
      </c>
      <c r="AJ564" t="s" s="4">
        <v>2107</v>
      </c>
      <c r="AK564" t="s" s="4">
        <v>118</v>
      </c>
    </row>
    <row r="565" ht="45.0" customHeight="true">
      <c r="A565" t="s" s="4">
        <v>2678</v>
      </c>
      <c r="B565" t="s" s="4">
        <v>90</v>
      </c>
      <c r="C565" t="s" s="4">
        <v>1571</v>
      </c>
      <c r="D565" t="s" s="4">
        <v>2103</v>
      </c>
      <c r="E565" t="s" s="4">
        <v>93</v>
      </c>
      <c r="F565" t="s" s="4">
        <v>437</v>
      </c>
      <c r="G565" t="s" s="4">
        <v>438</v>
      </c>
      <c r="H565" t="s" s="4">
        <v>438</v>
      </c>
      <c r="I565" t="s" s="4">
        <v>439</v>
      </c>
      <c r="J565" t="s" s="4">
        <v>440</v>
      </c>
      <c r="K565" t="s" s="4">
        <v>441</v>
      </c>
      <c r="L565" t="s" s="4">
        <v>442</v>
      </c>
      <c r="M565" t="s" s="4">
        <v>100</v>
      </c>
      <c r="N565" t="s" s="4">
        <v>101</v>
      </c>
      <c r="O565" t="s" s="4">
        <v>102</v>
      </c>
      <c r="P565" t="s" s="4">
        <v>103</v>
      </c>
      <c r="Q565" t="s" s="4">
        <v>9</v>
      </c>
      <c r="R565" t="s" s="4">
        <v>104</v>
      </c>
      <c r="S565" t="s" s="4">
        <v>105</v>
      </c>
      <c r="T565" t="s" s="4">
        <v>106</v>
      </c>
      <c r="U565" t="s" s="4">
        <v>107</v>
      </c>
      <c r="V565" t="s" s="4">
        <v>105</v>
      </c>
      <c r="W565" t="s" s="4">
        <v>106</v>
      </c>
      <c r="X565" t="s" s="4">
        <v>127</v>
      </c>
      <c r="Y565" t="s" s="4">
        <v>2679</v>
      </c>
      <c r="Z565" t="s" s="4">
        <v>2303</v>
      </c>
      <c r="AA565" t="s" s="4">
        <v>2303</v>
      </c>
      <c r="AB565" t="s" s="4">
        <v>2680</v>
      </c>
      <c r="AC565" t="s" s="4">
        <v>2661</v>
      </c>
      <c r="AD565" t="s" s="4">
        <v>104</v>
      </c>
      <c r="AE565" t="s" s="4">
        <v>2303</v>
      </c>
      <c r="AF565" t="s" s="4">
        <v>2681</v>
      </c>
      <c r="AG565" t="s" s="4">
        <v>2680</v>
      </c>
      <c r="AH565" t="s" s="4">
        <v>115</v>
      </c>
      <c r="AI565" t="s" s="4">
        <v>116</v>
      </c>
      <c r="AJ565" t="s" s="4">
        <v>2107</v>
      </c>
      <c r="AK565" t="s" s="4">
        <v>118</v>
      </c>
    </row>
    <row r="566" ht="45.0" customHeight="true">
      <c r="A566" t="s" s="4">
        <v>2682</v>
      </c>
      <c r="B566" t="s" s="4">
        <v>90</v>
      </c>
      <c r="C566" t="s" s="4">
        <v>1571</v>
      </c>
      <c r="D566" t="s" s="4">
        <v>2103</v>
      </c>
      <c r="E566" t="s" s="4">
        <v>93</v>
      </c>
      <c r="F566" t="s" s="4">
        <v>224</v>
      </c>
      <c r="G566" t="s" s="4">
        <v>225</v>
      </c>
      <c r="H566" t="s" s="4">
        <v>226</v>
      </c>
      <c r="I566" t="s" s="4">
        <v>1116</v>
      </c>
      <c r="J566" t="s" s="4">
        <v>1117</v>
      </c>
      <c r="K566" t="s" s="4">
        <v>1118</v>
      </c>
      <c r="L566" t="s" s="4">
        <v>1119</v>
      </c>
      <c r="M566" t="s" s="4">
        <v>100</v>
      </c>
      <c r="N566" t="s" s="4">
        <v>101</v>
      </c>
      <c r="O566" t="s" s="4">
        <v>102</v>
      </c>
      <c r="P566" t="s" s="4">
        <v>103</v>
      </c>
      <c r="Q566" t="s" s="4">
        <v>104</v>
      </c>
      <c r="R566" t="s" s="4">
        <v>104</v>
      </c>
      <c r="S566" t="s" s="4">
        <v>105</v>
      </c>
      <c r="T566" t="s" s="4">
        <v>106</v>
      </c>
      <c r="U566" t="s" s="4">
        <v>107</v>
      </c>
      <c r="V566" t="s" s="4">
        <v>105</v>
      </c>
      <c r="W566" t="s" s="4">
        <v>106</v>
      </c>
      <c r="X566" t="s" s="4">
        <v>240</v>
      </c>
      <c r="Y566" t="s" s="4">
        <v>2417</v>
      </c>
      <c r="Z566" t="s" s="4">
        <v>1872</v>
      </c>
      <c r="AA566" t="s" s="4">
        <v>1799</v>
      </c>
      <c r="AB566" t="s" s="4">
        <v>2683</v>
      </c>
      <c r="AC566" t="s" s="4">
        <v>1855</v>
      </c>
      <c r="AD566" t="s" s="4">
        <v>104</v>
      </c>
      <c r="AE566" t="s" s="4">
        <v>1651</v>
      </c>
      <c r="AF566" t="s" s="4">
        <v>2684</v>
      </c>
      <c r="AG566" t="s" s="4">
        <v>2683</v>
      </c>
      <c r="AH566" t="s" s="4">
        <v>115</v>
      </c>
      <c r="AI566" t="s" s="4">
        <v>116</v>
      </c>
      <c r="AJ566" t="s" s="4">
        <v>2107</v>
      </c>
      <c r="AK566" t="s" s="4">
        <v>118</v>
      </c>
    </row>
    <row r="567" ht="45.0" customHeight="true">
      <c r="A567" t="s" s="4">
        <v>2685</v>
      </c>
      <c r="B567" t="s" s="4">
        <v>90</v>
      </c>
      <c r="C567" t="s" s="4">
        <v>1571</v>
      </c>
      <c r="D567" t="s" s="4">
        <v>2103</v>
      </c>
      <c r="E567" t="s" s="4">
        <v>93</v>
      </c>
      <c r="F567" t="s" s="4">
        <v>224</v>
      </c>
      <c r="G567" t="s" s="4">
        <v>225</v>
      </c>
      <c r="H567" t="s" s="4">
        <v>226</v>
      </c>
      <c r="I567" t="s" s="4">
        <v>1116</v>
      </c>
      <c r="J567" t="s" s="4">
        <v>1117</v>
      </c>
      <c r="K567" t="s" s="4">
        <v>1118</v>
      </c>
      <c r="L567" t="s" s="4">
        <v>1119</v>
      </c>
      <c r="M567" t="s" s="4">
        <v>100</v>
      </c>
      <c r="N567" t="s" s="4">
        <v>101</v>
      </c>
      <c r="O567" t="s" s="4">
        <v>102</v>
      </c>
      <c r="P567" t="s" s="4">
        <v>103</v>
      </c>
      <c r="Q567" t="s" s="4">
        <v>104</v>
      </c>
      <c r="R567" t="s" s="4">
        <v>104</v>
      </c>
      <c r="S567" t="s" s="4">
        <v>105</v>
      </c>
      <c r="T567" t="s" s="4">
        <v>106</v>
      </c>
      <c r="U567" t="s" s="4">
        <v>107</v>
      </c>
      <c r="V567" t="s" s="4">
        <v>105</v>
      </c>
      <c r="W567" t="s" s="4">
        <v>106</v>
      </c>
      <c r="X567" t="s" s="4">
        <v>386</v>
      </c>
      <c r="Y567" t="s" s="4">
        <v>2417</v>
      </c>
      <c r="Z567" t="s" s="4">
        <v>1701</v>
      </c>
      <c r="AA567" t="s" s="4">
        <v>1759</v>
      </c>
      <c r="AB567" t="s" s="4">
        <v>2686</v>
      </c>
      <c r="AC567" t="s" s="4">
        <v>2687</v>
      </c>
      <c r="AD567" t="s" s="4">
        <v>104</v>
      </c>
      <c r="AE567" t="s" s="4">
        <v>1799</v>
      </c>
      <c r="AF567" t="s" s="4">
        <v>2688</v>
      </c>
      <c r="AG567" t="s" s="4">
        <v>2686</v>
      </c>
      <c r="AH567" t="s" s="4">
        <v>115</v>
      </c>
      <c r="AI567" t="s" s="4">
        <v>116</v>
      </c>
      <c r="AJ567" t="s" s="4">
        <v>2107</v>
      </c>
      <c r="AK567" t="s" s="4">
        <v>118</v>
      </c>
    </row>
    <row r="568" ht="45.0" customHeight="true">
      <c r="A568" t="s" s="4">
        <v>2689</v>
      </c>
      <c r="B568" t="s" s="4">
        <v>90</v>
      </c>
      <c r="C568" t="s" s="4">
        <v>1571</v>
      </c>
      <c r="D568" t="s" s="4">
        <v>2103</v>
      </c>
      <c r="E568" t="s" s="4">
        <v>93</v>
      </c>
      <c r="F568" t="s" s="4">
        <v>1312</v>
      </c>
      <c r="G568" t="s" s="4">
        <v>1313</v>
      </c>
      <c r="H568" t="s" s="4">
        <v>1314</v>
      </c>
      <c r="I568" t="s" s="4">
        <v>150</v>
      </c>
      <c r="J568" t="s" s="4">
        <v>1315</v>
      </c>
      <c r="K568" t="s" s="4">
        <v>1316</v>
      </c>
      <c r="L568" t="s" s="4">
        <v>1317</v>
      </c>
      <c r="M568" t="s" s="4">
        <v>100</v>
      </c>
      <c r="N568" t="s" s="4">
        <v>101</v>
      </c>
      <c r="O568" t="s" s="4">
        <v>102</v>
      </c>
      <c r="P568" t="s" s="4">
        <v>103</v>
      </c>
      <c r="Q568" t="s" s="4">
        <v>104</v>
      </c>
      <c r="R568" t="s" s="4">
        <v>104</v>
      </c>
      <c r="S568" t="s" s="4">
        <v>105</v>
      </c>
      <c r="T568" t="s" s="4">
        <v>106</v>
      </c>
      <c r="U568" t="s" s="4">
        <v>107</v>
      </c>
      <c r="V568" t="s" s="4">
        <v>105</v>
      </c>
      <c r="W568" t="s" s="4">
        <v>105</v>
      </c>
      <c r="X568" t="s" s="4">
        <v>2690</v>
      </c>
      <c r="Y568" t="s" s="4">
        <v>2691</v>
      </c>
      <c r="Z568" t="s" s="4">
        <v>2534</v>
      </c>
      <c r="AA568" t="s" s="4">
        <v>2692</v>
      </c>
      <c r="AB568" t="s" s="4">
        <v>2693</v>
      </c>
      <c r="AC568" t="s" s="4">
        <v>2694</v>
      </c>
      <c r="AD568" t="s" s="4">
        <v>104</v>
      </c>
      <c r="AE568" t="s" s="4">
        <v>2153</v>
      </c>
      <c r="AF568" t="s" s="4">
        <v>2695</v>
      </c>
      <c r="AG568" t="s" s="4">
        <v>2693</v>
      </c>
      <c r="AH568" t="s" s="4">
        <v>115</v>
      </c>
      <c r="AI568" t="s" s="4">
        <v>116</v>
      </c>
      <c r="AJ568" t="s" s="4">
        <v>2107</v>
      </c>
      <c r="AK568" t="s" s="4">
        <v>118</v>
      </c>
    </row>
    <row r="569" ht="45.0" customHeight="true">
      <c r="A569" t="s" s="4">
        <v>2696</v>
      </c>
      <c r="B569" t="s" s="4">
        <v>90</v>
      </c>
      <c r="C569" t="s" s="4">
        <v>1571</v>
      </c>
      <c r="D569" t="s" s="4">
        <v>2103</v>
      </c>
      <c r="E569" t="s" s="4">
        <v>93</v>
      </c>
      <c r="F569" t="s" s="4">
        <v>678</v>
      </c>
      <c r="G569" t="s" s="4">
        <v>679</v>
      </c>
      <c r="H569" t="s" s="4">
        <v>680</v>
      </c>
      <c r="I569" t="s" s="4">
        <v>270</v>
      </c>
      <c r="J569" t="s" s="4">
        <v>681</v>
      </c>
      <c r="K569" t="s" s="4">
        <v>682</v>
      </c>
      <c r="L569" t="s" s="4">
        <v>772</v>
      </c>
      <c r="M569" t="s" s="4">
        <v>100</v>
      </c>
      <c r="N569" t="s" s="4">
        <v>101</v>
      </c>
      <c r="O569" t="s" s="4">
        <v>102</v>
      </c>
      <c r="P569" t="s" s="4">
        <v>103</v>
      </c>
      <c r="Q569" t="s" s="4">
        <v>104</v>
      </c>
      <c r="R569" t="s" s="4">
        <v>104</v>
      </c>
      <c r="S569" t="s" s="4">
        <v>105</v>
      </c>
      <c r="T569" t="s" s="4">
        <v>106</v>
      </c>
      <c r="U569" t="s" s="4">
        <v>107</v>
      </c>
      <c r="V569" t="s" s="4">
        <v>105</v>
      </c>
      <c r="W569" t="s" s="4">
        <v>106</v>
      </c>
      <c r="X569" t="s" s="4">
        <v>127</v>
      </c>
      <c r="Y569" t="s" s="4">
        <v>154</v>
      </c>
      <c r="Z569" t="s" s="4">
        <v>2198</v>
      </c>
      <c r="AA569" t="s" s="4">
        <v>2198</v>
      </c>
      <c r="AB569" t="s" s="4">
        <v>2697</v>
      </c>
      <c r="AC569" t="s" s="4">
        <v>2698</v>
      </c>
      <c r="AD569" t="s" s="4">
        <v>104</v>
      </c>
      <c r="AE569" t="s" s="4">
        <v>118</v>
      </c>
      <c r="AF569" t="s" s="4">
        <v>118</v>
      </c>
      <c r="AG569" t="s" s="4">
        <v>2697</v>
      </c>
      <c r="AH569" t="s" s="4">
        <v>115</v>
      </c>
      <c r="AI569" t="s" s="4">
        <v>116</v>
      </c>
      <c r="AJ569" t="s" s="4">
        <v>2107</v>
      </c>
      <c r="AK569" t="s" s="4">
        <v>776</v>
      </c>
    </row>
    <row r="570" ht="45.0" customHeight="true">
      <c r="A570" t="s" s="4">
        <v>2699</v>
      </c>
      <c r="B570" t="s" s="4">
        <v>90</v>
      </c>
      <c r="C570" t="s" s="4">
        <v>1571</v>
      </c>
      <c r="D570" t="s" s="4">
        <v>2103</v>
      </c>
      <c r="E570" t="s" s="4">
        <v>93</v>
      </c>
      <c r="F570" t="s" s="4">
        <v>1715</v>
      </c>
      <c r="G570" t="s" s="4">
        <v>1716</v>
      </c>
      <c r="H570" t="s" s="4">
        <v>163</v>
      </c>
      <c r="I570" t="s" s="4">
        <v>1717</v>
      </c>
      <c r="J570" t="s" s="4">
        <v>1718</v>
      </c>
      <c r="K570" t="s" s="4">
        <v>1719</v>
      </c>
      <c r="L570" t="s" s="4">
        <v>1720</v>
      </c>
      <c r="M570" t="s" s="4">
        <v>126</v>
      </c>
      <c r="N570" t="s" s="4">
        <v>101</v>
      </c>
      <c r="O570" t="s" s="4">
        <v>102</v>
      </c>
      <c r="P570" t="s" s="4">
        <v>103</v>
      </c>
      <c r="Q570" t="s" s="4">
        <v>104</v>
      </c>
      <c r="R570" t="s" s="4">
        <v>104</v>
      </c>
      <c r="S570" t="s" s="4">
        <v>105</v>
      </c>
      <c r="T570" t="s" s="4">
        <v>106</v>
      </c>
      <c r="U570" t="s" s="4">
        <v>107</v>
      </c>
      <c r="V570" t="s" s="4">
        <v>105</v>
      </c>
      <c r="W570" t="s" s="4">
        <v>106</v>
      </c>
      <c r="X570" t="s" s="4">
        <v>127</v>
      </c>
      <c r="Y570" t="s" s="4">
        <v>2700</v>
      </c>
      <c r="Z570" t="s" s="4">
        <v>155</v>
      </c>
      <c r="AA570" t="s" s="4">
        <v>2701</v>
      </c>
      <c r="AB570" t="s" s="4">
        <v>2702</v>
      </c>
      <c r="AC570" t="s" s="4">
        <v>2703</v>
      </c>
      <c r="AD570" t="s" s="4">
        <v>104</v>
      </c>
      <c r="AE570" t="s" s="4">
        <v>2198</v>
      </c>
      <c r="AF570" t="s" s="4">
        <v>2704</v>
      </c>
      <c r="AG570" t="s" s="4">
        <v>2702</v>
      </c>
      <c r="AH570" t="s" s="4">
        <v>115</v>
      </c>
      <c r="AI570" t="s" s="4">
        <v>116</v>
      </c>
      <c r="AJ570" t="s" s="4">
        <v>2107</v>
      </c>
      <c r="AK570" t="s" s="4">
        <v>118</v>
      </c>
    </row>
    <row r="571" ht="45.0" customHeight="true">
      <c r="A571" t="s" s="4">
        <v>2705</v>
      </c>
      <c r="B571" t="s" s="4">
        <v>90</v>
      </c>
      <c r="C571" t="s" s="4">
        <v>1571</v>
      </c>
      <c r="D571" t="s" s="4">
        <v>2103</v>
      </c>
      <c r="E571" t="s" s="4">
        <v>93</v>
      </c>
      <c r="F571" t="s" s="4">
        <v>678</v>
      </c>
      <c r="G571" t="s" s="4">
        <v>679</v>
      </c>
      <c r="H571" t="s" s="4">
        <v>680</v>
      </c>
      <c r="I571" t="s" s="4">
        <v>270</v>
      </c>
      <c r="J571" t="s" s="4">
        <v>681</v>
      </c>
      <c r="K571" t="s" s="4">
        <v>682</v>
      </c>
      <c r="L571" t="s" s="4">
        <v>772</v>
      </c>
      <c r="M571" t="s" s="4">
        <v>100</v>
      </c>
      <c r="N571" t="s" s="4">
        <v>101</v>
      </c>
      <c r="O571" t="s" s="4">
        <v>102</v>
      </c>
      <c r="P571" t="s" s="4">
        <v>103</v>
      </c>
      <c r="Q571" t="s" s="4">
        <v>104</v>
      </c>
      <c r="R571" t="s" s="4">
        <v>104</v>
      </c>
      <c r="S571" t="s" s="4">
        <v>105</v>
      </c>
      <c r="T571" t="s" s="4">
        <v>106</v>
      </c>
      <c r="U571" t="s" s="4">
        <v>107</v>
      </c>
      <c r="V571" t="s" s="4">
        <v>105</v>
      </c>
      <c r="W571" t="s" s="4">
        <v>106</v>
      </c>
      <c r="X571" t="s" s="4">
        <v>127</v>
      </c>
      <c r="Y571" t="s" s="4">
        <v>154</v>
      </c>
      <c r="Z571" t="s" s="4">
        <v>2289</v>
      </c>
      <c r="AA571" t="s" s="4">
        <v>2706</v>
      </c>
      <c r="AB571" t="s" s="4">
        <v>2707</v>
      </c>
      <c r="AC571" t="s" s="4">
        <v>2708</v>
      </c>
      <c r="AD571" t="s" s="4">
        <v>104</v>
      </c>
      <c r="AE571" t="s" s="4">
        <v>118</v>
      </c>
      <c r="AF571" t="s" s="4">
        <v>118</v>
      </c>
      <c r="AG571" t="s" s="4">
        <v>2707</v>
      </c>
      <c r="AH571" t="s" s="4">
        <v>115</v>
      </c>
      <c r="AI571" t="s" s="4">
        <v>116</v>
      </c>
      <c r="AJ571" t="s" s="4">
        <v>2107</v>
      </c>
      <c r="AK571" t="s" s="4">
        <v>776</v>
      </c>
    </row>
    <row r="572" ht="45.0" customHeight="true">
      <c r="A572" t="s" s="4">
        <v>2709</v>
      </c>
      <c r="B572" t="s" s="4">
        <v>90</v>
      </c>
      <c r="C572" t="s" s="4">
        <v>1571</v>
      </c>
      <c r="D572" t="s" s="4">
        <v>2103</v>
      </c>
      <c r="E572" t="s" s="4">
        <v>93</v>
      </c>
      <c r="F572" t="s" s="4">
        <v>1381</v>
      </c>
      <c r="G572" t="s" s="4">
        <v>149</v>
      </c>
      <c r="H572" t="s" s="4">
        <v>149</v>
      </c>
      <c r="I572" t="s" s="4">
        <v>150</v>
      </c>
      <c r="J572" t="s" s="4">
        <v>151</v>
      </c>
      <c r="K572" t="s" s="4">
        <v>152</v>
      </c>
      <c r="L572" t="s" s="4">
        <v>124</v>
      </c>
      <c r="M572" t="s" s="4">
        <v>126</v>
      </c>
      <c r="N572" t="s" s="4">
        <v>101</v>
      </c>
      <c r="O572" t="s" s="4">
        <v>102</v>
      </c>
      <c r="P572" t="s" s="4">
        <v>103</v>
      </c>
      <c r="Q572" t="s" s="4">
        <v>104</v>
      </c>
      <c r="R572" t="s" s="4">
        <v>104</v>
      </c>
      <c r="S572" t="s" s="4">
        <v>105</v>
      </c>
      <c r="T572" t="s" s="4">
        <v>106</v>
      </c>
      <c r="U572" t="s" s="4">
        <v>107</v>
      </c>
      <c r="V572" t="s" s="4">
        <v>105</v>
      </c>
      <c r="W572" t="s" s="4">
        <v>105</v>
      </c>
      <c r="X572" t="s" s="4">
        <v>298</v>
      </c>
      <c r="Y572" t="s" s="4">
        <v>154</v>
      </c>
      <c r="Z572" t="s" s="4">
        <v>2710</v>
      </c>
      <c r="AA572" t="s" s="4">
        <v>2126</v>
      </c>
      <c r="AB572" t="s" s="4">
        <v>2711</v>
      </c>
      <c r="AC572" t="s" s="4">
        <v>2712</v>
      </c>
      <c r="AD572" t="s" s="4">
        <v>104</v>
      </c>
      <c r="AE572" t="s" s="4">
        <v>118</v>
      </c>
      <c r="AF572" t="s" s="4">
        <v>118</v>
      </c>
      <c r="AG572" t="s" s="4">
        <v>2711</v>
      </c>
      <c r="AH572" t="s" s="4">
        <v>115</v>
      </c>
      <c r="AI572" t="s" s="4">
        <v>116</v>
      </c>
      <c r="AJ572" t="s" s="4">
        <v>2107</v>
      </c>
      <c r="AK572" t="s" s="4">
        <v>776</v>
      </c>
    </row>
    <row r="573" ht="45.0" customHeight="true">
      <c r="A573" t="s" s="4">
        <v>2713</v>
      </c>
      <c r="B573" t="s" s="4">
        <v>90</v>
      </c>
      <c r="C573" t="s" s="4">
        <v>1571</v>
      </c>
      <c r="D573" t="s" s="4">
        <v>2103</v>
      </c>
      <c r="E573" t="s" s="4">
        <v>93</v>
      </c>
      <c r="F573" t="s" s="4">
        <v>120</v>
      </c>
      <c r="G573" t="s" s="4">
        <v>121</v>
      </c>
      <c r="H573" t="s" s="4">
        <v>121</v>
      </c>
      <c r="I573" t="s" s="4">
        <v>138</v>
      </c>
      <c r="J573" t="s" s="4">
        <v>139</v>
      </c>
      <c r="K573" t="s" s="4">
        <v>140</v>
      </c>
      <c r="L573" t="s" s="4">
        <v>141</v>
      </c>
      <c r="M573" t="s" s="4">
        <v>100</v>
      </c>
      <c r="N573" t="s" s="4">
        <v>101</v>
      </c>
      <c r="O573" t="s" s="4">
        <v>102</v>
      </c>
      <c r="P573" t="s" s="4">
        <v>103</v>
      </c>
      <c r="Q573" t="s" s="4">
        <v>104</v>
      </c>
      <c r="R573" t="s" s="4">
        <v>104</v>
      </c>
      <c r="S573" t="s" s="4">
        <v>105</v>
      </c>
      <c r="T573" t="s" s="4">
        <v>106</v>
      </c>
      <c r="U573" t="s" s="4">
        <v>107</v>
      </c>
      <c r="V573" t="s" s="4">
        <v>105</v>
      </c>
      <c r="W573" t="s" s="4">
        <v>106</v>
      </c>
      <c r="X573" t="s" s="4">
        <v>202</v>
      </c>
      <c r="Y573" t="s" s="4">
        <v>2014</v>
      </c>
      <c r="Z573" t="s" s="4">
        <v>2133</v>
      </c>
      <c r="AA573" t="s" s="4">
        <v>2133</v>
      </c>
      <c r="AB573" t="s" s="4">
        <v>2714</v>
      </c>
      <c r="AC573" t="s" s="4">
        <v>2596</v>
      </c>
      <c r="AD573" t="s" s="4">
        <v>104</v>
      </c>
      <c r="AE573" t="s" s="4">
        <v>2715</v>
      </c>
      <c r="AF573" t="s" s="4">
        <v>2716</v>
      </c>
      <c r="AG573" t="s" s="4">
        <v>2714</v>
      </c>
      <c r="AH573" t="s" s="4">
        <v>115</v>
      </c>
      <c r="AI573" t="s" s="4">
        <v>116</v>
      </c>
      <c r="AJ573" t="s" s="4">
        <v>2107</v>
      </c>
      <c r="AK573" t="s" s="4">
        <v>118</v>
      </c>
    </row>
    <row r="574" ht="45.0" customHeight="true">
      <c r="A574" t="s" s="4">
        <v>2717</v>
      </c>
      <c r="B574" t="s" s="4">
        <v>90</v>
      </c>
      <c r="C574" t="s" s="4">
        <v>1571</v>
      </c>
      <c r="D574" t="s" s="4">
        <v>2103</v>
      </c>
      <c r="E574" t="s" s="4">
        <v>93</v>
      </c>
      <c r="F574" t="s" s="4">
        <v>120</v>
      </c>
      <c r="G574" t="s" s="4">
        <v>121</v>
      </c>
      <c r="H574" t="s" s="4">
        <v>121</v>
      </c>
      <c r="I574" t="s" s="4">
        <v>138</v>
      </c>
      <c r="J574" t="s" s="4">
        <v>139</v>
      </c>
      <c r="K574" t="s" s="4">
        <v>140</v>
      </c>
      <c r="L574" t="s" s="4">
        <v>141</v>
      </c>
      <c r="M574" t="s" s="4">
        <v>100</v>
      </c>
      <c r="N574" t="s" s="4">
        <v>101</v>
      </c>
      <c r="O574" t="s" s="4">
        <v>102</v>
      </c>
      <c r="P574" t="s" s="4">
        <v>103</v>
      </c>
      <c r="Q574" t="s" s="4">
        <v>104</v>
      </c>
      <c r="R574" t="s" s="4">
        <v>104</v>
      </c>
      <c r="S574" t="s" s="4">
        <v>105</v>
      </c>
      <c r="T574" t="s" s="4">
        <v>106</v>
      </c>
      <c r="U574" t="s" s="4">
        <v>107</v>
      </c>
      <c r="V574" t="s" s="4">
        <v>105</v>
      </c>
      <c r="W574" t="s" s="4">
        <v>106</v>
      </c>
      <c r="X574" t="s" s="4">
        <v>202</v>
      </c>
      <c r="Y574" t="s" s="4">
        <v>2014</v>
      </c>
      <c r="Z574" t="s" s="4">
        <v>2133</v>
      </c>
      <c r="AA574" t="s" s="4">
        <v>2133</v>
      </c>
      <c r="AB574" t="s" s="4">
        <v>2718</v>
      </c>
      <c r="AC574" t="s" s="4">
        <v>2719</v>
      </c>
      <c r="AD574" t="s" s="4">
        <v>104</v>
      </c>
      <c r="AE574" t="s" s="4">
        <v>2715</v>
      </c>
      <c r="AF574" t="s" s="4">
        <v>2716</v>
      </c>
      <c r="AG574" t="s" s="4">
        <v>2718</v>
      </c>
      <c r="AH574" t="s" s="4">
        <v>115</v>
      </c>
      <c r="AI574" t="s" s="4">
        <v>116</v>
      </c>
      <c r="AJ574" t="s" s="4">
        <v>2107</v>
      </c>
      <c r="AK574" t="s" s="4">
        <v>118</v>
      </c>
    </row>
    <row r="575" ht="45.0" customHeight="true">
      <c r="A575" t="s" s="4">
        <v>2720</v>
      </c>
      <c r="B575" t="s" s="4">
        <v>90</v>
      </c>
      <c r="C575" t="s" s="4">
        <v>1571</v>
      </c>
      <c r="D575" t="s" s="4">
        <v>2103</v>
      </c>
      <c r="E575" t="s" s="4">
        <v>93</v>
      </c>
      <c r="F575" t="s" s="4">
        <v>94</v>
      </c>
      <c r="G575" t="s" s="4">
        <v>95</v>
      </c>
      <c r="H575" t="s" s="4">
        <v>95</v>
      </c>
      <c r="I575" t="s" s="4">
        <v>2221</v>
      </c>
      <c r="J575" t="s" s="4">
        <v>228</v>
      </c>
      <c r="K575" t="s" s="4">
        <v>229</v>
      </c>
      <c r="L575" t="s" s="4">
        <v>230</v>
      </c>
      <c r="M575" t="s" s="4">
        <v>100</v>
      </c>
      <c r="N575" t="s" s="4">
        <v>101</v>
      </c>
      <c r="O575" t="s" s="4">
        <v>102</v>
      </c>
      <c r="P575" t="s" s="4">
        <v>103</v>
      </c>
      <c r="Q575" t="s" s="4">
        <v>104</v>
      </c>
      <c r="R575" t="s" s="4">
        <v>104</v>
      </c>
      <c r="S575" t="s" s="4">
        <v>105</v>
      </c>
      <c r="T575" t="s" s="4">
        <v>106</v>
      </c>
      <c r="U575" t="s" s="4">
        <v>107</v>
      </c>
      <c r="V575" t="s" s="4">
        <v>105</v>
      </c>
      <c r="W575" t="s" s="4">
        <v>106</v>
      </c>
      <c r="X575" t="s" s="4">
        <v>240</v>
      </c>
      <c r="Y575" t="s" s="4">
        <v>2647</v>
      </c>
      <c r="Z575" t="s" s="4">
        <v>1723</v>
      </c>
      <c r="AA575" t="s" s="4">
        <v>1997</v>
      </c>
      <c r="AB575" t="s" s="4">
        <v>2721</v>
      </c>
      <c r="AC575" t="s" s="4">
        <v>2722</v>
      </c>
      <c r="AD575" t="s" s="4">
        <v>104</v>
      </c>
      <c r="AE575" t="s" s="4">
        <v>1709</v>
      </c>
      <c r="AF575" t="s" s="4">
        <v>2723</v>
      </c>
      <c r="AG575" t="s" s="4">
        <v>2721</v>
      </c>
      <c r="AH575" t="s" s="4">
        <v>115</v>
      </c>
      <c r="AI575" t="s" s="4">
        <v>116</v>
      </c>
      <c r="AJ575" t="s" s="4">
        <v>2107</v>
      </c>
      <c r="AK575" t="s" s="4">
        <v>118</v>
      </c>
    </row>
    <row r="576" ht="45.0" customHeight="true">
      <c r="A576" t="s" s="4">
        <v>2724</v>
      </c>
      <c r="B576" t="s" s="4">
        <v>90</v>
      </c>
      <c r="C576" t="s" s="4">
        <v>1571</v>
      </c>
      <c r="D576" t="s" s="4">
        <v>2103</v>
      </c>
      <c r="E576" t="s" s="4">
        <v>93</v>
      </c>
      <c r="F576" t="s" s="4">
        <v>437</v>
      </c>
      <c r="G576" t="s" s="4">
        <v>438</v>
      </c>
      <c r="H576" t="s" s="4">
        <v>438</v>
      </c>
      <c r="I576" t="s" s="4">
        <v>439</v>
      </c>
      <c r="J576" t="s" s="4">
        <v>440</v>
      </c>
      <c r="K576" t="s" s="4">
        <v>441</v>
      </c>
      <c r="L576" t="s" s="4">
        <v>442</v>
      </c>
      <c r="M576" t="s" s="4">
        <v>100</v>
      </c>
      <c r="N576" t="s" s="4">
        <v>101</v>
      </c>
      <c r="O576" t="s" s="4">
        <v>102</v>
      </c>
      <c r="P576" t="s" s="4">
        <v>103</v>
      </c>
      <c r="Q576" t="s" s="4">
        <v>9</v>
      </c>
      <c r="R576" t="s" s="4">
        <v>104</v>
      </c>
      <c r="S576" t="s" s="4">
        <v>105</v>
      </c>
      <c r="T576" t="s" s="4">
        <v>106</v>
      </c>
      <c r="U576" t="s" s="4">
        <v>107</v>
      </c>
      <c r="V576" t="s" s="4">
        <v>105</v>
      </c>
      <c r="W576" t="s" s="4">
        <v>106</v>
      </c>
      <c r="X576" t="s" s="4">
        <v>127</v>
      </c>
      <c r="Y576" t="s" s="4">
        <v>2658</v>
      </c>
      <c r="Z576" t="s" s="4">
        <v>2659</v>
      </c>
      <c r="AA576" t="s" s="4">
        <v>2659</v>
      </c>
      <c r="AB576" t="s" s="4">
        <v>2725</v>
      </c>
      <c r="AC576" t="s" s="4">
        <v>2726</v>
      </c>
      <c r="AD576" t="s" s="4">
        <v>104</v>
      </c>
      <c r="AE576" t="s" s="4">
        <v>2104</v>
      </c>
      <c r="AF576" t="s" s="4">
        <v>2662</v>
      </c>
      <c r="AG576" t="s" s="4">
        <v>2725</v>
      </c>
      <c r="AH576" t="s" s="4">
        <v>115</v>
      </c>
      <c r="AI576" t="s" s="4">
        <v>116</v>
      </c>
      <c r="AJ576" t="s" s="4">
        <v>2107</v>
      </c>
      <c r="AK576" t="s" s="4">
        <v>118</v>
      </c>
    </row>
    <row r="577" ht="45.0" customHeight="true">
      <c r="A577" t="s" s="4">
        <v>2727</v>
      </c>
      <c r="B577" t="s" s="4">
        <v>90</v>
      </c>
      <c r="C577" t="s" s="4">
        <v>1571</v>
      </c>
      <c r="D577" t="s" s="4">
        <v>2103</v>
      </c>
      <c r="E577" t="s" s="4">
        <v>93</v>
      </c>
      <c r="F577" t="s" s="4">
        <v>94</v>
      </c>
      <c r="G577" t="s" s="4">
        <v>95</v>
      </c>
      <c r="H577" t="s" s="4">
        <v>95</v>
      </c>
      <c r="I577" t="s" s="4">
        <v>2221</v>
      </c>
      <c r="J577" t="s" s="4">
        <v>228</v>
      </c>
      <c r="K577" t="s" s="4">
        <v>229</v>
      </c>
      <c r="L577" t="s" s="4">
        <v>230</v>
      </c>
      <c r="M577" t="s" s="4">
        <v>100</v>
      </c>
      <c r="N577" t="s" s="4">
        <v>101</v>
      </c>
      <c r="O577" t="s" s="4">
        <v>102</v>
      </c>
      <c r="P577" t="s" s="4">
        <v>103</v>
      </c>
      <c r="Q577" t="s" s="4">
        <v>7</v>
      </c>
      <c r="R577" t="s" s="4">
        <v>104</v>
      </c>
      <c r="S577" t="s" s="4">
        <v>105</v>
      </c>
      <c r="T577" t="s" s="4">
        <v>106</v>
      </c>
      <c r="U577" t="s" s="4">
        <v>107</v>
      </c>
      <c r="V577" t="s" s="4">
        <v>105</v>
      </c>
      <c r="W577" t="s" s="4">
        <v>106</v>
      </c>
      <c r="X577" t="s" s="4">
        <v>202</v>
      </c>
      <c r="Y577" t="s" s="4">
        <v>2417</v>
      </c>
      <c r="Z577" t="s" s="4">
        <v>2104</v>
      </c>
      <c r="AA577" t="s" s="4">
        <v>2659</v>
      </c>
      <c r="AB577" t="s" s="4">
        <v>2728</v>
      </c>
      <c r="AC577" t="s" s="4">
        <v>2729</v>
      </c>
      <c r="AD577" t="s" s="4">
        <v>104</v>
      </c>
      <c r="AE577" t="s" s="4">
        <v>2146</v>
      </c>
      <c r="AF577" t="s" s="4">
        <v>2730</v>
      </c>
      <c r="AG577" t="s" s="4">
        <v>2728</v>
      </c>
      <c r="AH577" t="s" s="4">
        <v>115</v>
      </c>
      <c r="AI577" t="s" s="4">
        <v>116</v>
      </c>
      <c r="AJ577" t="s" s="4">
        <v>2107</v>
      </c>
      <c r="AK577" t="s" s="4">
        <v>118</v>
      </c>
    </row>
    <row r="578" ht="45.0" customHeight="true">
      <c r="A578" t="s" s="4">
        <v>2731</v>
      </c>
      <c r="B578" t="s" s="4">
        <v>90</v>
      </c>
      <c r="C578" t="s" s="4">
        <v>1571</v>
      </c>
      <c r="D578" t="s" s="4">
        <v>2103</v>
      </c>
      <c r="E578" t="s" s="4">
        <v>93</v>
      </c>
      <c r="F578" t="s" s="4">
        <v>120</v>
      </c>
      <c r="G578" t="s" s="4">
        <v>121</v>
      </c>
      <c r="H578" t="s" s="4">
        <v>121</v>
      </c>
      <c r="I578" t="s" s="4">
        <v>1227</v>
      </c>
      <c r="J578" t="s" s="4">
        <v>1133</v>
      </c>
      <c r="K578" t="s" s="4">
        <v>1134</v>
      </c>
      <c r="L578" t="s" s="4">
        <v>1135</v>
      </c>
      <c r="M578" t="s" s="4">
        <v>100</v>
      </c>
      <c r="N578" t="s" s="4">
        <v>101</v>
      </c>
      <c r="O578" t="s" s="4">
        <v>102</v>
      </c>
      <c r="P578" t="s" s="4">
        <v>103</v>
      </c>
      <c r="Q578" t="s" s="4">
        <v>104</v>
      </c>
      <c r="R578" t="s" s="4">
        <v>104</v>
      </c>
      <c r="S578" t="s" s="4">
        <v>105</v>
      </c>
      <c r="T578" t="s" s="4">
        <v>106</v>
      </c>
      <c r="U578" t="s" s="4">
        <v>107</v>
      </c>
      <c r="V578" t="s" s="4">
        <v>105</v>
      </c>
      <c r="W578" t="s" s="4">
        <v>106</v>
      </c>
      <c r="X578" t="s" s="4">
        <v>386</v>
      </c>
      <c r="Y578" t="s" s="4">
        <v>2339</v>
      </c>
      <c r="Z578" t="s" s="4">
        <v>2340</v>
      </c>
      <c r="AA578" t="s" s="4">
        <v>2340</v>
      </c>
      <c r="AB578" t="s" s="4">
        <v>2732</v>
      </c>
      <c r="AC578" t="s" s="4">
        <v>2733</v>
      </c>
      <c r="AD578" t="s" s="4">
        <v>104</v>
      </c>
      <c r="AE578" t="s" s="4">
        <v>2340</v>
      </c>
      <c r="AF578" t="s" s="4">
        <v>2734</v>
      </c>
      <c r="AG578" t="s" s="4">
        <v>2732</v>
      </c>
      <c r="AH578" t="s" s="4">
        <v>115</v>
      </c>
      <c r="AI578" t="s" s="4">
        <v>116</v>
      </c>
      <c r="AJ578" t="s" s="4">
        <v>2107</v>
      </c>
      <c r="AK578" t="s" s="4">
        <v>118</v>
      </c>
    </row>
    <row r="579" ht="45.0" customHeight="true">
      <c r="A579" t="s" s="4">
        <v>2735</v>
      </c>
      <c r="B579" t="s" s="4">
        <v>90</v>
      </c>
      <c r="C579" t="s" s="4">
        <v>1571</v>
      </c>
      <c r="D579" t="s" s="4">
        <v>2103</v>
      </c>
      <c r="E579" t="s" s="4">
        <v>93</v>
      </c>
      <c r="F579" t="s" s="4">
        <v>268</v>
      </c>
      <c r="G579" t="s" s="4">
        <v>269</v>
      </c>
      <c r="H579" t="s" s="4">
        <v>269</v>
      </c>
      <c r="I579" t="s" s="4">
        <v>270</v>
      </c>
      <c r="J579" t="s" s="4">
        <v>271</v>
      </c>
      <c r="K579" t="s" s="4">
        <v>272</v>
      </c>
      <c r="L579" t="s" s="4">
        <v>273</v>
      </c>
      <c r="M579" t="s" s="4">
        <v>100</v>
      </c>
      <c r="N579" t="s" s="4">
        <v>101</v>
      </c>
      <c r="O579" t="s" s="4">
        <v>102</v>
      </c>
      <c r="P579" t="s" s="4">
        <v>103</v>
      </c>
      <c r="Q579" t="s" s="4">
        <v>104</v>
      </c>
      <c r="R579" t="s" s="4">
        <v>104</v>
      </c>
      <c r="S579" t="s" s="4">
        <v>105</v>
      </c>
      <c r="T579" t="s" s="4">
        <v>106</v>
      </c>
      <c r="U579" t="s" s="4">
        <v>107</v>
      </c>
      <c r="V579" t="s" s="4">
        <v>105</v>
      </c>
      <c r="W579" t="s" s="4">
        <v>105</v>
      </c>
      <c r="X579" t="s" s="4">
        <v>298</v>
      </c>
      <c r="Y579" t="s" s="4">
        <v>1643</v>
      </c>
      <c r="Z579" t="s" s="4">
        <v>2736</v>
      </c>
      <c r="AA579" t="s" s="4">
        <v>2736</v>
      </c>
      <c r="AB579" t="s" s="4">
        <v>2737</v>
      </c>
      <c r="AC579" t="s" s="4">
        <v>795</v>
      </c>
      <c r="AD579" t="s" s="4">
        <v>104</v>
      </c>
      <c r="AE579" t="s" s="4">
        <v>2237</v>
      </c>
      <c r="AF579" t="s" s="4">
        <v>2738</v>
      </c>
      <c r="AG579" t="s" s="4">
        <v>2737</v>
      </c>
      <c r="AH579" t="s" s="4">
        <v>115</v>
      </c>
      <c r="AI579" t="s" s="4">
        <v>116</v>
      </c>
      <c r="AJ579" t="s" s="4">
        <v>2107</v>
      </c>
      <c r="AK579" t="s" s="4">
        <v>118</v>
      </c>
    </row>
    <row r="580" ht="45.0" customHeight="true">
      <c r="A580" t="s" s="4">
        <v>2739</v>
      </c>
      <c r="B580" t="s" s="4">
        <v>90</v>
      </c>
      <c r="C580" t="s" s="4">
        <v>1571</v>
      </c>
      <c r="D580" t="s" s="4">
        <v>2103</v>
      </c>
      <c r="E580" t="s" s="4">
        <v>93</v>
      </c>
      <c r="F580" t="s" s="4">
        <v>268</v>
      </c>
      <c r="G580" t="s" s="4">
        <v>269</v>
      </c>
      <c r="H580" t="s" s="4">
        <v>269</v>
      </c>
      <c r="I580" t="s" s="4">
        <v>270</v>
      </c>
      <c r="J580" t="s" s="4">
        <v>271</v>
      </c>
      <c r="K580" t="s" s="4">
        <v>272</v>
      </c>
      <c r="L580" t="s" s="4">
        <v>273</v>
      </c>
      <c r="M580" t="s" s="4">
        <v>100</v>
      </c>
      <c r="N580" t="s" s="4">
        <v>101</v>
      </c>
      <c r="O580" t="s" s="4">
        <v>102</v>
      </c>
      <c r="P580" t="s" s="4">
        <v>103</v>
      </c>
      <c r="Q580" t="s" s="4">
        <v>104</v>
      </c>
      <c r="R580" t="s" s="4">
        <v>104</v>
      </c>
      <c r="S580" t="s" s="4">
        <v>105</v>
      </c>
      <c r="T580" t="s" s="4">
        <v>106</v>
      </c>
      <c r="U580" t="s" s="4">
        <v>107</v>
      </c>
      <c r="V580" t="s" s="4">
        <v>105</v>
      </c>
      <c r="W580" t="s" s="4">
        <v>105</v>
      </c>
      <c r="X580" t="s" s="4">
        <v>298</v>
      </c>
      <c r="Y580" t="s" s="4">
        <v>1643</v>
      </c>
      <c r="Z580" t="s" s="4">
        <v>2736</v>
      </c>
      <c r="AA580" t="s" s="4">
        <v>2736</v>
      </c>
      <c r="AB580" t="s" s="4">
        <v>2740</v>
      </c>
      <c r="AC580" t="s" s="4">
        <v>1072</v>
      </c>
      <c r="AD580" t="s" s="4">
        <v>104</v>
      </c>
      <c r="AE580" t="s" s="4">
        <v>2237</v>
      </c>
      <c r="AF580" t="s" s="4">
        <v>2738</v>
      </c>
      <c r="AG580" t="s" s="4">
        <v>2740</v>
      </c>
      <c r="AH580" t="s" s="4">
        <v>115</v>
      </c>
      <c r="AI580" t="s" s="4">
        <v>116</v>
      </c>
      <c r="AJ580" t="s" s="4">
        <v>2107</v>
      </c>
      <c r="AK580" t="s" s="4">
        <v>118</v>
      </c>
    </row>
    <row r="581" ht="45.0" customHeight="true">
      <c r="A581" t="s" s="4">
        <v>2741</v>
      </c>
      <c r="B581" t="s" s="4">
        <v>90</v>
      </c>
      <c r="C581" t="s" s="4">
        <v>1571</v>
      </c>
      <c r="D581" t="s" s="4">
        <v>2103</v>
      </c>
      <c r="E581" t="s" s="4">
        <v>93</v>
      </c>
      <c r="F581" t="s" s="4">
        <v>268</v>
      </c>
      <c r="G581" t="s" s="4">
        <v>269</v>
      </c>
      <c r="H581" t="s" s="4">
        <v>269</v>
      </c>
      <c r="I581" t="s" s="4">
        <v>270</v>
      </c>
      <c r="J581" t="s" s="4">
        <v>271</v>
      </c>
      <c r="K581" t="s" s="4">
        <v>272</v>
      </c>
      <c r="L581" t="s" s="4">
        <v>273</v>
      </c>
      <c r="M581" t="s" s="4">
        <v>100</v>
      </c>
      <c r="N581" t="s" s="4">
        <v>101</v>
      </c>
      <c r="O581" t="s" s="4">
        <v>102</v>
      </c>
      <c r="P581" t="s" s="4">
        <v>103</v>
      </c>
      <c r="Q581" t="s" s="4">
        <v>104</v>
      </c>
      <c r="R581" t="s" s="4">
        <v>104</v>
      </c>
      <c r="S581" t="s" s="4">
        <v>105</v>
      </c>
      <c r="T581" t="s" s="4">
        <v>106</v>
      </c>
      <c r="U581" t="s" s="4">
        <v>107</v>
      </c>
      <c r="V581" t="s" s="4">
        <v>105</v>
      </c>
      <c r="W581" t="s" s="4">
        <v>106</v>
      </c>
      <c r="X581" t="s" s="4">
        <v>127</v>
      </c>
      <c r="Y581" t="s" s="4">
        <v>280</v>
      </c>
      <c r="Z581" t="s" s="4">
        <v>2237</v>
      </c>
      <c r="AA581" t="s" s="4">
        <v>2237</v>
      </c>
      <c r="AB581" t="s" s="4">
        <v>2742</v>
      </c>
      <c r="AC581" t="s" s="4">
        <v>555</v>
      </c>
      <c r="AD581" t="s" s="4">
        <v>104</v>
      </c>
      <c r="AE581" t="s" s="4">
        <v>2591</v>
      </c>
      <c r="AF581" t="s" s="4">
        <v>2743</v>
      </c>
      <c r="AG581" t="s" s="4">
        <v>2742</v>
      </c>
      <c r="AH581" t="s" s="4">
        <v>115</v>
      </c>
      <c r="AI581" t="s" s="4">
        <v>116</v>
      </c>
      <c r="AJ581" t="s" s="4">
        <v>2107</v>
      </c>
      <c r="AK581" t="s" s="4">
        <v>118</v>
      </c>
    </row>
    <row r="582" ht="45.0" customHeight="true">
      <c r="A582" t="s" s="4">
        <v>2744</v>
      </c>
      <c r="B582" t="s" s="4">
        <v>90</v>
      </c>
      <c r="C582" t="s" s="4">
        <v>1571</v>
      </c>
      <c r="D582" t="s" s="4">
        <v>2103</v>
      </c>
      <c r="E582" t="s" s="4">
        <v>93</v>
      </c>
      <c r="F582" t="s" s="4">
        <v>437</v>
      </c>
      <c r="G582" t="s" s="4">
        <v>438</v>
      </c>
      <c r="H582" t="s" s="4">
        <v>438</v>
      </c>
      <c r="I582" t="s" s="4">
        <v>439</v>
      </c>
      <c r="J582" t="s" s="4">
        <v>440</v>
      </c>
      <c r="K582" t="s" s="4">
        <v>441</v>
      </c>
      <c r="L582" t="s" s="4">
        <v>442</v>
      </c>
      <c r="M582" t="s" s="4">
        <v>100</v>
      </c>
      <c r="N582" t="s" s="4">
        <v>101</v>
      </c>
      <c r="O582" t="s" s="4">
        <v>102</v>
      </c>
      <c r="P582" t="s" s="4">
        <v>103</v>
      </c>
      <c r="Q582" t="s" s="4">
        <v>104</v>
      </c>
      <c r="R582" t="s" s="4">
        <v>104</v>
      </c>
      <c r="S582" t="s" s="4">
        <v>105</v>
      </c>
      <c r="T582" t="s" s="4">
        <v>106</v>
      </c>
      <c r="U582" t="s" s="4">
        <v>107</v>
      </c>
      <c r="V582" t="s" s="4">
        <v>105</v>
      </c>
      <c r="W582" t="s" s="4">
        <v>106</v>
      </c>
      <c r="X582" t="s" s="4">
        <v>127</v>
      </c>
      <c r="Y582" t="s" s="4">
        <v>2679</v>
      </c>
      <c r="Z582" t="s" s="4">
        <v>2303</v>
      </c>
      <c r="AA582" t="s" s="4">
        <v>2303</v>
      </c>
      <c r="AB582" t="s" s="4">
        <v>2745</v>
      </c>
      <c r="AC582" t="s" s="4">
        <v>2746</v>
      </c>
      <c r="AD582" t="s" s="4">
        <v>104</v>
      </c>
      <c r="AE582" t="s" s="4">
        <v>2303</v>
      </c>
      <c r="AF582" t="s" s="4">
        <v>2681</v>
      </c>
      <c r="AG582" t="s" s="4">
        <v>2745</v>
      </c>
      <c r="AH582" t="s" s="4">
        <v>115</v>
      </c>
      <c r="AI582" t="s" s="4">
        <v>116</v>
      </c>
      <c r="AJ582" t="s" s="4">
        <v>2107</v>
      </c>
      <c r="AK582" t="s" s="4">
        <v>118</v>
      </c>
    </row>
    <row r="583" ht="45.0" customHeight="true">
      <c r="A583" t="s" s="4">
        <v>2747</v>
      </c>
      <c r="B583" t="s" s="4">
        <v>90</v>
      </c>
      <c r="C583" t="s" s="4">
        <v>1571</v>
      </c>
      <c r="D583" t="s" s="4">
        <v>2103</v>
      </c>
      <c r="E583" t="s" s="4">
        <v>93</v>
      </c>
      <c r="F583" t="s" s="4">
        <v>120</v>
      </c>
      <c r="G583" t="s" s="4">
        <v>121</v>
      </c>
      <c r="H583" t="s" s="4">
        <v>121</v>
      </c>
      <c r="I583" t="s" s="4">
        <v>1227</v>
      </c>
      <c r="J583" t="s" s="4">
        <v>1133</v>
      </c>
      <c r="K583" t="s" s="4">
        <v>1134</v>
      </c>
      <c r="L583" t="s" s="4">
        <v>1135</v>
      </c>
      <c r="M583" t="s" s="4">
        <v>100</v>
      </c>
      <c r="N583" t="s" s="4">
        <v>101</v>
      </c>
      <c r="O583" t="s" s="4">
        <v>102</v>
      </c>
      <c r="P583" t="s" s="4">
        <v>103</v>
      </c>
      <c r="Q583" t="s" s="4">
        <v>104</v>
      </c>
      <c r="R583" t="s" s="4">
        <v>104</v>
      </c>
      <c r="S583" t="s" s="4">
        <v>105</v>
      </c>
      <c r="T583" t="s" s="4">
        <v>106</v>
      </c>
      <c r="U583" t="s" s="4">
        <v>107</v>
      </c>
      <c r="V583" t="s" s="4">
        <v>105</v>
      </c>
      <c r="W583" t="s" s="4">
        <v>106</v>
      </c>
      <c r="X583" t="s" s="4">
        <v>127</v>
      </c>
      <c r="Y583" t="s" s="4">
        <v>2748</v>
      </c>
      <c r="Z583" t="s" s="4">
        <v>2164</v>
      </c>
      <c r="AA583" t="s" s="4">
        <v>2164</v>
      </c>
      <c r="AB583" t="s" s="4">
        <v>2749</v>
      </c>
      <c r="AC583" t="s" s="4">
        <v>2039</v>
      </c>
      <c r="AD583" t="s" s="4">
        <v>104</v>
      </c>
      <c r="AE583" t="s" s="4">
        <v>2168</v>
      </c>
      <c r="AF583" t="s" s="4">
        <v>2750</v>
      </c>
      <c r="AG583" t="s" s="4">
        <v>2749</v>
      </c>
      <c r="AH583" t="s" s="4">
        <v>115</v>
      </c>
      <c r="AI583" t="s" s="4">
        <v>116</v>
      </c>
      <c r="AJ583" t="s" s="4">
        <v>2107</v>
      </c>
      <c r="AK583" t="s" s="4">
        <v>118</v>
      </c>
    </row>
    <row r="584" ht="45.0" customHeight="true">
      <c r="A584" t="s" s="4">
        <v>2751</v>
      </c>
      <c r="B584" t="s" s="4">
        <v>90</v>
      </c>
      <c r="C584" t="s" s="4">
        <v>1571</v>
      </c>
      <c r="D584" t="s" s="4">
        <v>2103</v>
      </c>
      <c r="E584" t="s" s="4">
        <v>93</v>
      </c>
      <c r="F584" t="s" s="4">
        <v>120</v>
      </c>
      <c r="G584" t="s" s="4">
        <v>121</v>
      </c>
      <c r="H584" t="s" s="4">
        <v>121</v>
      </c>
      <c r="I584" t="s" s="4">
        <v>1227</v>
      </c>
      <c r="J584" t="s" s="4">
        <v>1133</v>
      </c>
      <c r="K584" t="s" s="4">
        <v>1134</v>
      </c>
      <c r="L584" t="s" s="4">
        <v>1135</v>
      </c>
      <c r="M584" t="s" s="4">
        <v>100</v>
      </c>
      <c r="N584" t="s" s="4">
        <v>101</v>
      </c>
      <c r="O584" t="s" s="4">
        <v>102</v>
      </c>
      <c r="P584" t="s" s="4">
        <v>103</v>
      </c>
      <c r="Q584" t="s" s="4">
        <v>104</v>
      </c>
      <c r="R584" t="s" s="4">
        <v>104</v>
      </c>
      <c r="S584" t="s" s="4">
        <v>105</v>
      </c>
      <c r="T584" t="s" s="4">
        <v>106</v>
      </c>
      <c r="U584" t="s" s="4">
        <v>107</v>
      </c>
      <c r="V584" t="s" s="4">
        <v>105</v>
      </c>
      <c r="W584" t="s" s="4">
        <v>106</v>
      </c>
      <c r="X584" t="s" s="4">
        <v>127</v>
      </c>
      <c r="Y584" t="s" s="4">
        <v>2748</v>
      </c>
      <c r="Z584" t="s" s="4">
        <v>2164</v>
      </c>
      <c r="AA584" t="s" s="4">
        <v>2164</v>
      </c>
      <c r="AB584" t="s" s="4">
        <v>2752</v>
      </c>
      <c r="AC584" t="s" s="4">
        <v>2753</v>
      </c>
      <c r="AD584" t="s" s="4">
        <v>104</v>
      </c>
      <c r="AE584" t="s" s="4">
        <v>2168</v>
      </c>
      <c r="AF584" t="s" s="4">
        <v>2750</v>
      </c>
      <c r="AG584" t="s" s="4">
        <v>2752</v>
      </c>
      <c r="AH584" t="s" s="4">
        <v>115</v>
      </c>
      <c r="AI584" t="s" s="4">
        <v>116</v>
      </c>
      <c r="AJ584" t="s" s="4">
        <v>2107</v>
      </c>
      <c r="AK584" t="s" s="4">
        <v>118</v>
      </c>
    </row>
    <row r="585" ht="45.0" customHeight="true">
      <c r="A585" t="s" s="4">
        <v>2754</v>
      </c>
      <c r="B585" t="s" s="4">
        <v>90</v>
      </c>
      <c r="C585" t="s" s="4">
        <v>1571</v>
      </c>
      <c r="D585" t="s" s="4">
        <v>2103</v>
      </c>
      <c r="E585" t="s" s="4">
        <v>93</v>
      </c>
      <c r="F585" t="s" s="4">
        <v>1312</v>
      </c>
      <c r="G585" t="s" s="4">
        <v>1313</v>
      </c>
      <c r="H585" t="s" s="4">
        <v>1314</v>
      </c>
      <c r="I585" t="s" s="4">
        <v>150</v>
      </c>
      <c r="J585" t="s" s="4">
        <v>1315</v>
      </c>
      <c r="K585" t="s" s="4">
        <v>1316</v>
      </c>
      <c r="L585" t="s" s="4">
        <v>1317</v>
      </c>
      <c r="M585" t="s" s="4">
        <v>100</v>
      </c>
      <c r="N585" t="s" s="4">
        <v>101</v>
      </c>
      <c r="O585" t="s" s="4">
        <v>102</v>
      </c>
      <c r="P585" t="s" s="4">
        <v>103</v>
      </c>
      <c r="Q585" t="s" s="4">
        <v>104</v>
      </c>
      <c r="R585" t="s" s="4">
        <v>104</v>
      </c>
      <c r="S585" t="s" s="4">
        <v>105</v>
      </c>
      <c r="T585" t="s" s="4">
        <v>106</v>
      </c>
      <c r="U585" t="s" s="4">
        <v>107</v>
      </c>
      <c r="V585" t="s" s="4">
        <v>105</v>
      </c>
      <c r="W585" t="s" s="4">
        <v>105</v>
      </c>
      <c r="X585" t="s" s="4">
        <v>2690</v>
      </c>
      <c r="Y585" t="s" s="4">
        <v>2691</v>
      </c>
      <c r="Z585" t="s" s="4">
        <v>2534</v>
      </c>
      <c r="AA585" t="s" s="4">
        <v>2692</v>
      </c>
      <c r="AB585" t="s" s="4">
        <v>2755</v>
      </c>
      <c r="AC585" t="s" s="4">
        <v>2756</v>
      </c>
      <c r="AD585" t="s" s="4">
        <v>104</v>
      </c>
      <c r="AE585" t="s" s="4">
        <v>2153</v>
      </c>
      <c r="AF585" t="s" s="4">
        <v>2695</v>
      </c>
      <c r="AG585" t="s" s="4">
        <v>2755</v>
      </c>
      <c r="AH585" t="s" s="4">
        <v>115</v>
      </c>
      <c r="AI585" t="s" s="4">
        <v>116</v>
      </c>
      <c r="AJ585" t="s" s="4">
        <v>2107</v>
      </c>
      <c r="AK585" t="s" s="4">
        <v>118</v>
      </c>
    </row>
    <row r="586" ht="45.0" customHeight="true">
      <c r="A586" t="s" s="4">
        <v>2757</v>
      </c>
      <c r="B586" t="s" s="4">
        <v>90</v>
      </c>
      <c r="C586" t="s" s="4">
        <v>1571</v>
      </c>
      <c r="D586" t="s" s="4">
        <v>2103</v>
      </c>
      <c r="E586" t="s" s="4">
        <v>93</v>
      </c>
      <c r="F586" t="s" s="4">
        <v>1312</v>
      </c>
      <c r="G586" t="s" s="4">
        <v>1313</v>
      </c>
      <c r="H586" t="s" s="4">
        <v>1314</v>
      </c>
      <c r="I586" t="s" s="4">
        <v>150</v>
      </c>
      <c r="J586" t="s" s="4">
        <v>1315</v>
      </c>
      <c r="K586" t="s" s="4">
        <v>1316</v>
      </c>
      <c r="L586" t="s" s="4">
        <v>1317</v>
      </c>
      <c r="M586" t="s" s="4">
        <v>100</v>
      </c>
      <c r="N586" t="s" s="4">
        <v>101</v>
      </c>
      <c r="O586" t="s" s="4">
        <v>102</v>
      </c>
      <c r="P586" t="s" s="4">
        <v>103</v>
      </c>
      <c r="Q586" t="s" s="4">
        <v>104</v>
      </c>
      <c r="R586" t="s" s="4">
        <v>104</v>
      </c>
      <c r="S586" t="s" s="4">
        <v>105</v>
      </c>
      <c r="T586" t="s" s="4">
        <v>106</v>
      </c>
      <c r="U586" t="s" s="4">
        <v>107</v>
      </c>
      <c r="V586" t="s" s="4">
        <v>105</v>
      </c>
      <c r="W586" t="s" s="4">
        <v>105</v>
      </c>
      <c r="X586" t="s" s="4">
        <v>2690</v>
      </c>
      <c r="Y586" t="s" s="4">
        <v>2691</v>
      </c>
      <c r="Z586" t="s" s="4">
        <v>2534</v>
      </c>
      <c r="AA586" t="s" s="4">
        <v>2692</v>
      </c>
      <c r="AB586" t="s" s="4">
        <v>2758</v>
      </c>
      <c r="AC586" t="s" s="4">
        <v>2759</v>
      </c>
      <c r="AD586" t="s" s="4">
        <v>104</v>
      </c>
      <c r="AE586" t="s" s="4">
        <v>2153</v>
      </c>
      <c r="AF586" t="s" s="4">
        <v>2695</v>
      </c>
      <c r="AG586" t="s" s="4">
        <v>2758</v>
      </c>
      <c r="AH586" t="s" s="4">
        <v>115</v>
      </c>
      <c r="AI586" t="s" s="4">
        <v>116</v>
      </c>
      <c r="AJ586" t="s" s="4">
        <v>2107</v>
      </c>
      <c r="AK586" t="s" s="4">
        <v>118</v>
      </c>
    </row>
    <row r="587" ht="45.0" customHeight="true">
      <c r="A587" t="s" s="4">
        <v>2760</v>
      </c>
      <c r="B587" t="s" s="4">
        <v>90</v>
      </c>
      <c r="C587" t="s" s="4">
        <v>1571</v>
      </c>
      <c r="D587" t="s" s="4">
        <v>2103</v>
      </c>
      <c r="E587" t="s" s="4">
        <v>93</v>
      </c>
      <c r="F587" t="s" s="4">
        <v>549</v>
      </c>
      <c r="G587" t="s" s="4">
        <v>550</v>
      </c>
      <c r="H587" t="s" s="4">
        <v>550</v>
      </c>
      <c r="I587" t="s" s="4">
        <v>138</v>
      </c>
      <c r="J587" t="s" s="4">
        <v>551</v>
      </c>
      <c r="K587" t="s" s="4">
        <v>552</v>
      </c>
      <c r="L587" t="s" s="4">
        <v>261</v>
      </c>
      <c r="M587" t="s" s="4">
        <v>100</v>
      </c>
      <c r="N587" t="s" s="4">
        <v>101</v>
      </c>
      <c r="O587" t="s" s="4">
        <v>102</v>
      </c>
      <c r="P587" t="s" s="4">
        <v>103</v>
      </c>
      <c r="Q587" t="s" s="4">
        <v>104</v>
      </c>
      <c r="R587" t="s" s="4">
        <v>104</v>
      </c>
      <c r="S587" t="s" s="4">
        <v>105</v>
      </c>
      <c r="T587" t="s" s="4">
        <v>106</v>
      </c>
      <c r="U587" t="s" s="4">
        <v>107</v>
      </c>
      <c r="V587" t="s" s="4">
        <v>105</v>
      </c>
      <c r="W587" t="s" s="4">
        <v>106</v>
      </c>
      <c r="X587" t="s" s="4">
        <v>386</v>
      </c>
      <c r="Y587" t="s" s="4">
        <v>2761</v>
      </c>
      <c r="Z587" t="s" s="4">
        <v>2323</v>
      </c>
      <c r="AA587" t="s" s="4">
        <v>2324</v>
      </c>
      <c r="AB587" t="s" s="4">
        <v>2762</v>
      </c>
      <c r="AC587" t="s" s="4">
        <v>2763</v>
      </c>
      <c r="AD587" t="s" s="4">
        <v>104</v>
      </c>
      <c r="AE587" t="s" s="4">
        <v>2130</v>
      </c>
      <c r="AF587" t="s" s="4">
        <v>2764</v>
      </c>
      <c r="AG587" t="s" s="4">
        <v>2762</v>
      </c>
      <c r="AH587" t="s" s="4">
        <v>115</v>
      </c>
      <c r="AI587" t="s" s="4">
        <v>116</v>
      </c>
      <c r="AJ587" t="s" s="4">
        <v>2107</v>
      </c>
      <c r="AK587" t="s" s="4">
        <v>118</v>
      </c>
    </row>
    <row r="588" ht="45.0" customHeight="true">
      <c r="A588" t="s" s="4">
        <v>2765</v>
      </c>
      <c r="B588" t="s" s="4">
        <v>90</v>
      </c>
      <c r="C588" t="s" s="4">
        <v>1571</v>
      </c>
      <c r="D588" t="s" s="4">
        <v>2103</v>
      </c>
      <c r="E588" t="s" s="4">
        <v>93</v>
      </c>
      <c r="F588" t="s" s="4">
        <v>196</v>
      </c>
      <c r="G588" t="s" s="4">
        <v>197</v>
      </c>
      <c r="H588" t="s" s="4">
        <v>198</v>
      </c>
      <c r="I588" t="s" s="4">
        <v>402</v>
      </c>
      <c r="J588" t="s" s="4">
        <v>1812</v>
      </c>
      <c r="K588" t="s" s="4">
        <v>1813</v>
      </c>
      <c r="L588" t="s" s="4">
        <v>1814</v>
      </c>
      <c r="M588" t="s" s="4">
        <v>100</v>
      </c>
      <c r="N588" t="s" s="4">
        <v>101</v>
      </c>
      <c r="O588" t="s" s="4">
        <v>102</v>
      </c>
      <c r="P588" t="s" s="4">
        <v>103</v>
      </c>
      <c r="Q588" t="s" s="4">
        <v>104</v>
      </c>
      <c r="R588" t="s" s="4">
        <v>104</v>
      </c>
      <c r="S588" t="s" s="4">
        <v>105</v>
      </c>
      <c r="T588" t="s" s="4">
        <v>106</v>
      </c>
      <c r="U588" t="s" s="4">
        <v>240</v>
      </c>
      <c r="V588" t="s" s="4">
        <v>105</v>
      </c>
      <c r="W588" t="s" s="4">
        <v>106</v>
      </c>
      <c r="X588" t="s" s="4">
        <v>153</v>
      </c>
      <c r="Y588" t="s" s="4">
        <v>154</v>
      </c>
      <c r="Z588" t="s" s="4">
        <v>2237</v>
      </c>
      <c r="AA588" t="s" s="4">
        <v>2766</v>
      </c>
      <c r="AB588" t="s" s="4">
        <v>2767</v>
      </c>
      <c r="AC588" t="s" s="4">
        <v>2768</v>
      </c>
      <c r="AD588" t="s" s="4">
        <v>104</v>
      </c>
      <c r="AE588" t="s" s="4">
        <v>118</v>
      </c>
      <c r="AF588" t="s" s="4">
        <v>118</v>
      </c>
      <c r="AG588" t="s" s="4">
        <v>2767</v>
      </c>
      <c r="AH588" t="s" s="4">
        <v>115</v>
      </c>
      <c r="AI588" t="s" s="4">
        <v>116</v>
      </c>
      <c r="AJ588" t="s" s="4">
        <v>2107</v>
      </c>
      <c r="AK588" t="s" s="4">
        <v>776</v>
      </c>
    </row>
    <row r="589" ht="45.0" customHeight="true">
      <c r="A589" t="s" s="4">
        <v>2769</v>
      </c>
      <c r="B589" t="s" s="4">
        <v>90</v>
      </c>
      <c r="C589" t="s" s="4">
        <v>1571</v>
      </c>
      <c r="D589" t="s" s="4">
        <v>2103</v>
      </c>
      <c r="E589" t="s" s="4">
        <v>93</v>
      </c>
      <c r="F589" t="s" s="4">
        <v>1658</v>
      </c>
      <c r="G589" t="s" s="4">
        <v>1659</v>
      </c>
      <c r="H589" t="s" s="4">
        <v>1659</v>
      </c>
      <c r="I589" t="s" s="4">
        <v>1660</v>
      </c>
      <c r="J589" t="s" s="4">
        <v>1661</v>
      </c>
      <c r="K589" t="s" s="4">
        <v>211</v>
      </c>
      <c r="L589" t="s" s="4">
        <v>1662</v>
      </c>
      <c r="M589" t="s" s="4">
        <v>100</v>
      </c>
      <c r="N589" t="s" s="4">
        <v>101</v>
      </c>
      <c r="O589" t="s" s="4">
        <v>102</v>
      </c>
      <c r="P589" t="s" s="4">
        <v>103</v>
      </c>
      <c r="Q589" t="s" s="4">
        <v>104</v>
      </c>
      <c r="R589" t="s" s="4">
        <v>104</v>
      </c>
      <c r="S589" t="s" s="4">
        <v>105</v>
      </c>
      <c r="T589" t="s" s="4">
        <v>106</v>
      </c>
      <c r="U589" t="s" s="4">
        <v>386</v>
      </c>
      <c r="V589" t="s" s="4">
        <v>105</v>
      </c>
      <c r="W589" t="s" s="4">
        <v>106</v>
      </c>
      <c r="X589" t="s" s="4">
        <v>107</v>
      </c>
      <c r="Y589" t="s" s="4">
        <v>154</v>
      </c>
      <c r="Z589" t="s" s="4">
        <v>2123</v>
      </c>
      <c r="AA589" t="s" s="4">
        <v>2770</v>
      </c>
      <c r="AB589" t="s" s="4">
        <v>2771</v>
      </c>
      <c r="AC589" t="s" s="4">
        <v>2772</v>
      </c>
      <c r="AD589" t="s" s="4">
        <v>104</v>
      </c>
      <c r="AE589" t="s" s="4">
        <v>118</v>
      </c>
      <c r="AF589" t="s" s="4">
        <v>118</v>
      </c>
      <c r="AG589" t="s" s="4">
        <v>2771</v>
      </c>
      <c r="AH589" t="s" s="4">
        <v>115</v>
      </c>
      <c r="AI589" t="s" s="4">
        <v>116</v>
      </c>
      <c r="AJ589" t="s" s="4">
        <v>2107</v>
      </c>
      <c r="AK589" t="s" s="4">
        <v>776</v>
      </c>
    </row>
    <row r="590" ht="45.0" customHeight="true">
      <c r="A590" t="s" s="4">
        <v>2773</v>
      </c>
      <c r="B590" t="s" s="4">
        <v>90</v>
      </c>
      <c r="C590" t="s" s="4">
        <v>1571</v>
      </c>
      <c r="D590" t="s" s="4">
        <v>2103</v>
      </c>
      <c r="E590" t="s" s="4">
        <v>93</v>
      </c>
      <c r="F590" t="s" s="4">
        <v>120</v>
      </c>
      <c r="G590" t="s" s="4">
        <v>121</v>
      </c>
      <c r="H590" t="s" s="4">
        <v>121</v>
      </c>
      <c r="I590" t="s" s="4">
        <v>138</v>
      </c>
      <c r="J590" t="s" s="4">
        <v>139</v>
      </c>
      <c r="K590" t="s" s="4">
        <v>140</v>
      </c>
      <c r="L590" t="s" s="4">
        <v>141</v>
      </c>
      <c r="M590" t="s" s="4">
        <v>100</v>
      </c>
      <c r="N590" t="s" s="4">
        <v>101</v>
      </c>
      <c r="O590" t="s" s="4">
        <v>102</v>
      </c>
      <c r="P590" t="s" s="4">
        <v>103</v>
      </c>
      <c r="Q590" t="s" s="4">
        <v>104</v>
      </c>
      <c r="R590" t="s" s="4">
        <v>104</v>
      </c>
      <c r="S590" t="s" s="4">
        <v>105</v>
      </c>
      <c r="T590" t="s" s="4">
        <v>106</v>
      </c>
      <c r="U590" t="s" s="4">
        <v>107</v>
      </c>
      <c r="V590" t="s" s="4">
        <v>105</v>
      </c>
      <c r="W590" t="s" s="4">
        <v>106</v>
      </c>
      <c r="X590" t="s" s="4">
        <v>127</v>
      </c>
      <c r="Y590" t="s" s="4">
        <v>280</v>
      </c>
      <c r="Z590" t="s" s="4">
        <v>2701</v>
      </c>
      <c r="AA590" t="s" s="4">
        <v>2701</v>
      </c>
      <c r="AB590" t="s" s="4">
        <v>2774</v>
      </c>
      <c r="AC590" t="s" s="4">
        <v>2775</v>
      </c>
      <c r="AD590" t="s" s="4">
        <v>104</v>
      </c>
      <c r="AE590" t="s" s="4">
        <v>2198</v>
      </c>
      <c r="AF590" t="s" s="4">
        <v>2776</v>
      </c>
      <c r="AG590" t="s" s="4">
        <v>2774</v>
      </c>
      <c r="AH590" t="s" s="4">
        <v>115</v>
      </c>
      <c r="AI590" t="s" s="4">
        <v>116</v>
      </c>
      <c r="AJ590" t="s" s="4">
        <v>2107</v>
      </c>
      <c r="AK590" t="s" s="4">
        <v>118</v>
      </c>
    </row>
    <row r="591" ht="45.0" customHeight="true">
      <c r="A591" t="s" s="4">
        <v>2777</v>
      </c>
      <c r="B591" t="s" s="4">
        <v>90</v>
      </c>
      <c r="C591" t="s" s="4">
        <v>1571</v>
      </c>
      <c r="D591" t="s" s="4">
        <v>2103</v>
      </c>
      <c r="E591" t="s" s="4">
        <v>93</v>
      </c>
      <c r="F591" t="s" s="4">
        <v>120</v>
      </c>
      <c r="G591" t="s" s="4">
        <v>121</v>
      </c>
      <c r="H591" t="s" s="4">
        <v>121</v>
      </c>
      <c r="I591" t="s" s="4">
        <v>138</v>
      </c>
      <c r="J591" t="s" s="4">
        <v>139</v>
      </c>
      <c r="K591" t="s" s="4">
        <v>140</v>
      </c>
      <c r="L591" t="s" s="4">
        <v>141</v>
      </c>
      <c r="M591" t="s" s="4">
        <v>100</v>
      </c>
      <c r="N591" t="s" s="4">
        <v>101</v>
      </c>
      <c r="O591" t="s" s="4">
        <v>102</v>
      </c>
      <c r="P591" t="s" s="4">
        <v>103</v>
      </c>
      <c r="Q591" t="s" s="4">
        <v>104</v>
      </c>
      <c r="R591" t="s" s="4">
        <v>104</v>
      </c>
      <c r="S591" t="s" s="4">
        <v>105</v>
      </c>
      <c r="T591" t="s" s="4">
        <v>106</v>
      </c>
      <c r="U591" t="s" s="4">
        <v>107</v>
      </c>
      <c r="V591" t="s" s="4">
        <v>105</v>
      </c>
      <c r="W591" t="s" s="4">
        <v>106</v>
      </c>
      <c r="X591" t="s" s="4">
        <v>127</v>
      </c>
      <c r="Y591" t="s" s="4">
        <v>280</v>
      </c>
      <c r="Z591" t="s" s="4">
        <v>2701</v>
      </c>
      <c r="AA591" t="s" s="4">
        <v>2701</v>
      </c>
      <c r="AB591" t="s" s="4">
        <v>2778</v>
      </c>
      <c r="AC591" t="s" s="4">
        <v>1224</v>
      </c>
      <c r="AD591" t="s" s="4">
        <v>104</v>
      </c>
      <c r="AE591" t="s" s="4">
        <v>2198</v>
      </c>
      <c r="AF591" t="s" s="4">
        <v>2776</v>
      </c>
      <c r="AG591" t="s" s="4">
        <v>2778</v>
      </c>
      <c r="AH591" t="s" s="4">
        <v>115</v>
      </c>
      <c r="AI591" t="s" s="4">
        <v>116</v>
      </c>
      <c r="AJ591" t="s" s="4">
        <v>2107</v>
      </c>
      <c r="AK591" t="s" s="4">
        <v>118</v>
      </c>
    </row>
    <row r="592" ht="45.0" customHeight="true">
      <c r="A592" t="s" s="4">
        <v>2779</v>
      </c>
      <c r="B592" t="s" s="4">
        <v>90</v>
      </c>
      <c r="C592" t="s" s="4">
        <v>1571</v>
      </c>
      <c r="D592" t="s" s="4">
        <v>2103</v>
      </c>
      <c r="E592" t="s" s="4">
        <v>93</v>
      </c>
      <c r="F592" t="s" s="4">
        <v>120</v>
      </c>
      <c r="G592" t="s" s="4">
        <v>121</v>
      </c>
      <c r="H592" t="s" s="4">
        <v>121</v>
      </c>
      <c r="I592" t="s" s="4">
        <v>138</v>
      </c>
      <c r="J592" t="s" s="4">
        <v>139</v>
      </c>
      <c r="K592" t="s" s="4">
        <v>140</v>
      </c>
      <c r="L592" t="s" s="4">
        <v>141</v>
      </c>
      <c r="M592" t="s" s="4">
        <v>100</v>
      </c>
      <c r="N592" t="s" s="4">
        <v>101</v>
      </c>
      <c r="O592" t="s" s="4">
        <v>102</v>
      </c>
      <c r="P592" t="s" s="4">
        <v>103</v>
      </c>
      <c r="Q592" t="s" s="4">
        <v>104</v>
      </c>
      <c r="R592" t="s" s="4">
        <v>104</v>
      </c>
      <c r="S592" t="s" s="4">
        <v>105</v>
      </c>
      <c r="T592" t="s" s="4">
        <v>106</v>
      </c>
      <c r="U592" t="s" s="4">
        <v>107</v>
      </c>
      <c r="V592" t="s" s="4">
        <v>105</v>
      </c>
      <c r="W592" t="s" s="4">
        <v>106</v>
      </c>
      <c r="X592" t="s" s="4">
        <v>386</v>
      </c>
      <c r="Y592" t="s" s="4">
        <v>2780</v>
      </c>
      <c r="Z592" t="s" s="4">
        <v>2323</v>
      </c>
      <c r="AA592" t="s" s="4">
        <v>2323</v>
      </c>
      <c r="AB592" t="s" s="4">
        <v>2781</v>
      </c>
      <c r="AC592" t="s" s="4">
        <v>2733</v>
      </c>
      <c r="AD592" t="s" s="4">
        <v>104</v>
      </c>
      <c r="AE592" t="s" s="4">
        <v>2130</v>
      </c>
      <c r="AF592" t="s" s="4">
        <v>2782</v>
      </c>
      <c r="AG592" t="s" s="4">
        <v>2781</v>
      </c>
      <c r="AH592" t="s" s="4">
        <v>115</v>
      </c>
      <c r="AI592" t="s" s="4">
        <v>116</v>
      </c>
      <c r="AJ592" t="s" s="4">
        <v>2107</v>
      </c>
      <c r="AK592" t="s" s="4">
        <v>118</v>
      </c>
    </row>
    <row r="593" ht="45.0" customHeight="true">
      <c r="A593" t="s" s="4">
        <v>2783</v>
      </c>
      <c r="B593" t="s" s="4">
        <v>90</v>
      </c>
      <c r="C593" t="s" s="4">
        <v>1571</v>
      </c>
      <c r="D593" t="s" s="4">
        <v>2103</v>
      </c>
      <c r="E593" t="s" s="4">
        <v>93</v>
      </c>
      <c r="F593" t="s" s="4">
        <v>120</v>
      </c>
      <c r="G593" t="s" s="4">
        <v>121</v>
      </c>
      <c r="H593" t="s" s="4">
        <v>121</v>
      </c>
      <c r="I593" t="s" s="4">
        <v>138</v>
      </c>
      <c r="J593" t="s" s="4">
        <v>139</v>
      </c>
      <c r="K593" t="s" s="4">
        <v>140</v>
      </c>
      <c r="L593" t="s" s="4">
        <v>141</v>
      </c>
      <c r="M593" t="s" s="4">
        <v>100</v>
      </c>
      <c r="N593" t="s" s="4">
        <v>101</v>
      </c>
      <c r="O593" t="s" s="4">
        <v>102</v>
      </c>
      <c r="P593" t="s" s="4">
        <v>103</v>
      </c>
      <c r="Q593" t="s" s="4">
        <v>104</v>
      </c>
      <c r="R593" t="s" s="4">
        <v>104</v>
      </c>
      <c r="S593" t="s" s="4">
        <v>105</v>
      </c>
      <c r="T593" t="s" s="4">
        <v>106</v>
      </c>
      <c r="U593" t="s" s="4">
        <v>107</v>
      </c>
      <c r="V593" t="s" s="4">
        <v>105</v>
      </c>
      <c r="W593" t="s" s="4">
        <v>106</v>
      </c>
      <c r="X593" t="s" s="4">
        <v>386</v>
      </c>
      <c r="Y593" t="s" s="4">
        <v>2780</v>
      </c>
      <c r="Z593" t="s" s="4">
        <v>2323</v>
      </c>
      <c r="AA593" t="s" s="4">
        <v>2323</v>
      </c>
      <c r="AB593" t="s" s="4">
        <v>2784</v>
      </c>
      <c r="AC593" t="s" s="4">
        <v>2265</v>
      </c>
      <c r="AD593" t="s" s="4">
        <v>104</v>
      </c>
      <c r="AE593" t="s" s="4">
        <v>2130</v>
      </c>
      <c r="AF593" t="s" s="4">
        <v>2782</v>
      </c>
      <c r="AG593" t="s" s="4">
        <v>2784</v>
      </c>
      <c r="AH593" t="s" s="4">
        <v>115</v>
      </c>
      <c r="AI593" t="s" s="4">
        <v>116</v>
      </c>
      <c r="AJ593" t="s" s="4">
        <v>2107</v>
      </c>
      <c r="AK593" t="s" s="4">
        <v>118</v>
      </c>
    </row>
    <row r="594" ht="45.0" customHeight="true">
      <c r="A594" t="s" s="4">
        <v>2785</v>
      </c>
      <c r="B594" t="s" s="4">
        <v>90</v>
      </c>
      <c r="C594" t="s" s="4">
        <v>1571</v>
      </c>
      <c r="D594" t="s" s="4">
        <v>2103</v>
      </c>
      <c r="E594" t="s" s="4">
        <v>93</v>
      </c>
      <c r="F594" t="s" s="4">
        <v>268</v>
      </c>
      <c r="G594" t="s" s="4">
        <v>269</v>
      </c>
      <c r="H594" t="s" s="4">
        <v>269</v>
      </c>
      <c r="I594" t="s" s="4">
        <v>270</v>
      </c>
      <c r="J594" t="s" s="4">
        <v>271</v>
      </c>
      <c r="K594" t="s" s="4">
        <v>272</v>
      </c>
      <c r="L594" t="s" s="4">
        <v>273</v>
      </c>
      <c r="M594" t="s" s="4">
        <v>100</v>
      </c>
      <c r="N594" t="s" s="4">
        <v>101</v>
      </c>
      <c r="O594" t="s" s="4">
        <v>102</v>
      </c>
      <c r="P594" t="s" s="4">
        <v>103</v>
      </c>
      <c r="Q594" t="s" s="4">
        <v>104</v>
      </c>
      <c r="R594" t="s" s="4">
        <v>104</v>
      </c>
      <c r="S594" t="s" s="4">
        <v>105</v>
      </c>
      <c r="T594" t="s" s="4">
        <v>106</v>
      </c>
      <c r="U594" t="s" s="4">
        <v>107</v>
      </c>
      <c r="V594" t="s" s="4">
        <v>105</v>
      </c>
      <c r="W594" t="s" s="4">
        <v>105</v>
      </c>
      <c r="X594" t="s" s="4">
        <v>298</v>
      </c>
      <c r="Y594" t="s" s="4">
        <v>1643</v>
      </c>
      <c r="Z594" t="s" s="4">
        <v>1872</v>
      </c>
      <c r="AA594" t="s" s="4">
        <v>1872</v>
      </c>
      <c r="AB594" t="s" s="4">
        <v>2786</v>
      </c>
      <c r="AC594" t="s" s="4">
        <v>861</v>
      </c>
      <c r="AD594" t="s" s="4">
        <v>104</v>
      </c>
      <c r="AE594" t="s" s="4">
        <v>1829</v>
      </c>
      <c r="AF594" t="s" s="4">
        <v>2787</v>
      </c>
      <c r="AG594" t="s" s="4">
        <v>2786</v>
      </c>
      <c r="AH594" t="s" s="4">
        <v>115</v>
      </c>
      <c r="AI594" t="s" s="4">
        <v>116</v>
      </c>
      <c r="AJ594" t="s" s="4">
        <v>2107</v>
      </c>
      <c r="AK594" t="s" s="4">
        <v>118</v>
      </c>
    </row>
    <row r="595" ht="45.0" customHeight="true">
      <c r="A595" t="s" s="4">
        <v>2788</v>
      </c>
      <c r="B595" t="s" s="4">
        <v>90</v>
      </c>
      <c r="C595" t="s" s="4">
        <v>1571</v>
      </c>
      <c r="D595" t="s" s="4">
        <v>2103</v>
      </c>
      <c r="E595" t="s" s="4">
        <v>93</v>
      </c>
      <c r="F595" t="s" s="4">
        <v>120</v>
      </c>
      <c r="G595" t="s" s="4">
        <v>121</v>
      </c>
      <c r="H595" t="s" s="4">
        <v>121</v>
      </c>
      <c r="I595" t="s" s="4">
        <v>1227</v>
      </c>
      <c r="J595" t="s" s="4">
        <v>1133</v>
      </c>
      <c r="K595" t="s" s="4">
        <v>1134</v>
      </c>
      <c r="L595" t="s" s="4">
        <v>1135</v>
      </c>
      <c r="M595" t="s" s="4">
        <v>100</v>
      </c>
      <c r="N595" t="s" s="4">
        <v>101</v>
      </c>
      <c r="O595" t="s" s="4">
        <v>102</v>
      </c>
      <c r="P595" t="s" s="4">
        <v>103</v>
      </c>
      <c r="Q595" t="s" s="4">
        <v>6</v>
      </c>
      <c r="R595" t="s" s="4">
        <v>104</v>
      </c>
      <c r="S595" t="s" s="4">
        <v>105</v>
      </c>
      <c r="T595" t="s" s="4">
        <v>106</v>
      </c>
      <c r="U595" t="s" s="4">
        <v>107</v>
      </c>
      <c r="V595" t="s" s="4">
        <v>105</v>
      </c>
      <c r="W595" t="s" s="4">
        <v>106</v>
      </c>
      <c r="X595" t="s" s="4">
        <v>386</v>
      </c>
      <c r="Y595" t="s" s="4">
        <v>2339</v>
      </c>
      <c r="Z595" t="s" s="4">
        <v>2340</v>
      </c>
      <c r="AA595" t="s" s="4">
        <v>2340</v>
      </c>
      <c r="AB595" t="s" s="4">
        <v>2789</v>
      </c>
      <c r="AC595" t="s" s="4">
        <v>2790</v>
      </c>
      <c r="AD595" t="s" s="4">
        <v>104</v>
      </c>
      <c r="AE595" t="s" s="4">
        <v>2340</v>
      </c>
      <c r="AF595" t="s" s="4">
        <v>2734</v>
      </c>
      <c r="AG595" t="s" s="4">
        <v>2789</v>
      </c>
      <c r="AH595" t="s" s="4">
        <v>115</v>
      </c>
      <c r="AI595" t="s" s="4">
        <v>116</v>
      </c>
      <c r="AJ595" t="s" s="4">
        <v>2107</v>
      </c>
      <c r="AK595" t="s" s="4">
        <v>118</v>
      </c>
    </row>
    <row r="596" ht="45.0" customHeight="true">
      <c r="A596" t="s" s="4">
        <v>2791</v>
      </c>
      <c r="B596" t="s" s="4">
        <v>90</v>
      </c>
      <c r="C596" t="s" s="4">
        <v>1571</v>
      </c>
      <c r="D596" t="s" s="4">
        <v>2103</v>
      </c>
      <c r="E596" t="s" s="4">
        <v>93</v>
      </c>
      <c r="F596" t="s" s="4">
        <v>120</v>
      </c>
      <c r="G596" t="s" s="4">
        <v>121</v>
      </c>
      <c r="H596" t="s" s="4">
        <v>121</v>
      </c>
      <c r="I596" t="s" s="4">
        <v>122</v>
      </c>
      <c r="J596" t="s" s="4">
        <v>123</v>
      </c>
      <c r="K596" t="s" s="4">
        <v>124</v>
      </c>
      <c r="L596" t="s" s="4">
        <v>125</v>
      </c>
      <c r="M596" t="s" s="4">
        <v>126</v>
      </c>
      <c r="N596" t="s" s="4">
        <v>101</v>
      </c>
      <c r="O596" t="s" s="4">
        <v>102</v>
      </c>
      <c r="P596" t="s" s="4">
        <v>103</v>
      </c>
      <c r="Q596" t="s" s="4">
        <v>104</v>
      </c>
      <c r="R596" t="s" s="4">
        <v>104</v>
      </c>
      <c r="S596" t="s" s="4">
        <v>105</v>
      </c>
      <c r="T596" t="s" s="4">
        <v>106</v>
      </c>
      <c r="U596" t="s" s="4">
        <v>107</v>
      </c>
      <c r="V596" t="s" s="4">
        <v>105</v>
      </c>
      <c r="W596" t="s" s="4">
        <v>106</v>
      </c>
      <c r="X596" t="s" s="4">
        <v>127</v>
      </c>
      <c r="Y596" t="s" s="4">
        <v>2792</v>
      </c>
      <c r="Z596" t="s" s="4">
        <v>2159</v>
      </c>
      <c r="AA596" t="s" s="4">
        <v>2159</v>
      </c>
      <c r="AB596" t="s" s="4">
        <v>2793</v>
      </c>
      <c r="AC596" t="s" s="4">
        <v>145</v>
      </c>
      <c r="AD596" t="s" s="4">
        <v>104</v>
      </c>
      <c r="AE596" t="s" s="4">
        <v>2474</v>
      </c>
      <c r="AF596" t="s" s="4">
        <v>2794</v>
      </c>
      <c r="AG596" t="s" s="4">
        <v>2793</v>
      </c>
      <c r="AH596" t="s" s="4">
        <v>115</v>
      </c>
      <c r="AI596" t="s" s="4">
        <v>116</v>
      </c>
      <c r="AJ596" t="s" s="4">
        <v>2107</v>
      </c>
      <c r="AK596" t="s" s="4">
        <v>118</v>
      </c>
    </row>
    <row r="597" ht="45.0" customHeight="true">
      <c r="A597" t="s" s="4">
        <v>2795</v>
      </c>
      <c r="B597" t="s" s="4">
        <v>90</v>
      </c>
      <c r="C597" t="s" s="4">
        <v>1571</v>
      </c>
      <c r="D597" t="s" s="4">
        <v>2103</v>
      </c>
      <c r="E597" t="s" s="4">
        <v>93</v>
      </c>
      <c r="F597" t="s" s="4">
        <v>268</v>
      </c>
      <c r="G597" t="s" s="4">
        <v>269</v>
      </c>
      <c r="H597" t="s" s="4">
        <v>269</v>
      </c>
      <c r="I597" t="s" s="4">
        <v>270</v>
      </c>
      <c r="J597" t="s" s="4">
        <v>271</v>
      </c>
      <c r="K597" t="s" s="4">
        <v>272</v>
      </c>
      <c r="L597" t="s" s="4">
        <v>273</v>
      </c>
      <c r="M597" t="s" s="4">
        <v>100</v>
      </c>
      <c r="N597" t="s" s="4">
        <v>101</v>
      </c>
      <c r="O597" t="s" s="4">
        <v>102</v>
      </c>
      <c r="P597" t="s" s="4">
        <v>103</v>
      </c>
      <c r="Q597" t="s" s="4">
        <v>104</v>
      </c>
      <c r="R597" t="s" s="4">
        <v>104</v>
      </c>
      <c r="S597" t="s" s="4">
        <v>105</v>
      </c>
      <c r="T597" t="s" s="4">
        <v>106</v>
      </c>
      <c r="U597" t="s" s="4">
        <v>107</v>
      </c>
      <c r="V597" t="s" s="4">
        <v>105</v>
      </c>
      <c r="W597" t="s" s="4">
        <v>106</v>
      </c>
      <c r="X597" t="s" s="4">
        <v>184</v>
      </c>
      <c r="Y597" t="s" s="4">
        <v>280</v>
      </c>
      <c r="Z597" t="s" s="4">
        <v>2340</v>
      </c>
      <c r="AA597" t="s" s="4">
        <v>2340</v>
      </c>
      <c r="AB597" t="s" s="4">
        <v>2796</v>
      </c>
      <c r="AC597" t="s" s="4">
        <v>2797</v>
      </c>
      <c r="AD597" t="s" s="4">
        <v>104</v>
      </c>
      <c r="AE597" t="s" s="4">
        <v>2353</v>
      </c>
      <c r="AF597" t="s" s="4">
        <v>2798</v>
      </c>
      <c r="AG597" t="s" s="4">
        <v>2796</v>
      </c>
      <c r="AH597" t="s" s="4">
        <v>115</v>
      </c>
      <c r="AI597" t="s" s="4">
        <v>116</v>
      </c>
      <c r="AJ597" t="s" s="4">
        <v>2107</v>
      </c>
      <c r="AK597" t="s" s="4">
        <v>118</v>
      </c>
    </row>
    <row r="598" ht="45.0" customHeight="true">
      <c r="A598" t="s" s="4">
        <v>2799</v>
      </c>
      <c r="B598" t="s" s="4">
        <v>90</v>
      </c>
      <c r="C598" t="s" s="4">
        <v>1571</v>
      </c>
      <c r="D598" t="s" s="4">
        <v>2103</v>
      </c>
      <c r="E598" t="s" s="4">
        <v>93</v>
      </c>
      <c r="F598" t="s" s="4">
        <v>268</v>
      </c>
      <c r="G598" t="s" s="4">
        <v>269</v>
      </c>
      <c r="H598" t="s" s="4">
        <v>269</v>
      </c>
      <c r="I598" t="s" s="4">
        <v>270</v>
      </c>
      <c r="J598" t="s" s="4">
        <v>271</v>
      </c>
      <c r="K598" t="s" s="4">
        <v>272</v>
      </c>
      <c r="L598" t="s" s="4">
        <v>273</v>
      </c>
      <c r="M598" t="s" s="4">
        <v>100</v>
      </c>
      <c r="N598" t="s" s="4">
        <v>101</v>
      </c>
      <c r="O598" t="s" s="4">
        <v>102</v>
      </c>
      <c r="P598" t="s" s="4">
        <v>103</v>
      </c>
      <c r="Q598" t="s" s="4">
        <v>104</v>
      </c>
      <c r="R598" t="s" s="4">
        <v>104</v>
      </c>
      <c r="S598" t="s" s="4">
        <v>105</v>
      </c>
      <c r="T598" t="s" s="4">
        <v>106</v>
      </c>
      <c r="U598" t="s" s="4">
        <v>107</v>
      </c>
      <c r="V598" t="s" s="4">
        <v>105</v>
      </c>
      <c r="W598" t="s" s="4">
        <v>106</v>
      </c>
      <c r="X598" t="s" s="4">
        <v>127</v>
      </c>
      <c r="Y598" t="s" s="4">
        <v>280</v>
      </c>
      <c r="Z598" t="s" s="4">
        <v>2237</v>
      </c>
      <c r="AA598" t="s" s="4">
        <v>2237</v>
      </c>
      <c r="AB598" t="s" s="4">
        <v>2800</v>
      </c>
      <c r="AC598" t="s" s="4">
        <v>579</v>
      </c>
      <c r="AD598" t="s" s="4">
        <v>104</v>
      </c>
      <c r="AE598" t="s" s="4">
        <v>2591</v>
      </c>
      <c r="AF598" t="s" s="4">
        <v>2743</v>
      </c>
      <c r="AG598" t="s" s="4">
        <v>2800</v>
      </c>
      <c r="AH598" t="s" s="4">
        <v>115</v>
      </c>
      <c r="AI598" t="s" s="4">
        <v>116</v>
      </c>
      <c r="AJ598" t="s" s="4">
        <v>2107</v>
      </c>
      <c r="AK598" t="s" s="4">
        <v>118</v>
      </c>
    </row>
    <row r="599" ht="45.0" customHeight="true">
      <c r="A599" t="s" s="4">
        <v>2801</v>
      </c>
      <c r="B599" t="s" s="4">
        <v>90</v>
      </c>
      <c r="C599" t="s" s="4">
        <v>1571</v>
      </c>
      <c r="D599" t="s" s="4">
        <v>2103</v>
      </c>
      <c r="E599" t="s" s="4">
        <v>93</v>
      </c>
      <c r="F599" t="s" s="4">
        <v>268</v>
      </c>
      <c r="G599" t="s" s="4">
        <v>269</v>
      </c>
      <c r="H599" t="s" s="4">
        <v>269</v>
      </c>
      <c r="I599" t="s" s="4">
        <v>270</v>
      </c>
      <c r="J599" t="s" s="4">
        <v>271</v>
      </c>
      <c r="K599" t="s" s="4">
        <v>272</v>
      </c>
      <c r="L599" t="s" s="4">
        <v>273</v>
      </c>
      <c r="M599" t="s" s="4">
        <v>100</v>
      </c>
      <c r="N599" t="s" s="4">
        <v>101</v>
      </c>
      <c r="O599" t="s" s="4">
        <v>102</v>
      </c>
      <c r="P599" t="s" s="4">
        <v>103</v>
      </c>
      <c r="Q599" t="s" s="4">
        <v>104</v>
      </c>
      <c r="R599" t="s" s="4">
        <v>104</v>
      </c>
      <c r="S599" t="s" s="4">
        <v>105</v>
      </c>
      <c r="T599" t="s" s="4">
        <v>106</v>
      </c>
      <c r="U599" t="s" s="4">
        <v>107</v>
      </c>
      <c r="V599" t="s" s="4">
        <v>105</v>
      </c>
      <c r="W599" t="s" s="4">
        <v>105</v>
      </c>
      <c r="X599" t="s" s="4">
        <v>298</v>
      </c>
      <c r="Y599" t="s" s="4">
        <v>280</v>
      </c>
      <c r="Z599" t="s" s="4">
        <v>2184</v>
      </c>
      <c r="AA599" t="s" s="4">
        <v>2184</v>
      </c>
      <c r="AB599" t="s" s="4">
        <v>2802</v>
      </c>
      <c r="AC599" t="s" s="4">
        <v>1794</v>
      </c>
      <c r="AD599" t="s" s="4">
        <v>104</v>
      </c>
      <c r="AE599" t="s" s="4">
        <v>2159</v>
      </c>
      <c r="AF599" t="s" s="4">
        <v>2803</v>
      </c>
      <c r="AG599" t="s" s="4">
        <v>2802</v>
      </c>
      <c r="AH599" t="s" s="4">
        <v>115</v>
      </c>
      <c r="AI599" t="s" s="4">
        <v>116</v>
      </c>
      <c r="AJ599" t="s" s="4">
        <v>2107</v>
      </c>
      <c r="AK599" t="s" s="4">
        <v>118</v>
      </c>
    </row>
    <row r="600" ht="45.0" customHeight="true">
      <c r="A600" t="s" s="4">
        <v>2804</v>
      </c>
      <c r="B600" t="s" s="4">
        <v>90</v>
      </c>
      <c r="C600" t="s" s="4">
        <v>1571</v>
      </c>
      <c r="D600" t="s" s="4">
        <v>2103</v>
      </c>
      <c r="E600" t="s" s="4">
        <v>93</v>
      </c>
      <c r="F600" t="s" s="4">
        <v>549</v>
      </c>
      <c r="G600" t="s" s="4">
        <v>550</v>
      </c>
      <c r="H600" t="s" s="4">
        <v>550</v>
      </c>
      <c r="I600" t="s" s="4">
        <v>138</v>
      </c>
      <c r="J600" t="s" s="4">
        <v>551</v>
      </c>
      <c r="K600" t="s" s="4">
        <v>552</v>
      </c>
      <c r="L600" t="s" s="4">
        <v>261</v>
      </c>
      <c r="M600" t="s" s="4">
        <v>100</v>
      </c>
      <c r="N600" t="s" s="4">
        <v>101</v>
      </c>
      <c r="O600" t="s" s="4">
        <v>102</v>
      </c>
      <c r="P600" t="s" s="4">
        <v>103</v>
      </c>
      <c r="Q600" t="s" s="4">
        <v>104</v>
      </c>
      <c r="R600" t="s" s="4">
        <v>104</v>
      </c>
      <c r="S600" t="s" s="4">
        <v>105</v>
      </c>
      <c r="T600" t="s" s="4">
        <v>106</v>
      </c>
      <c r="U600" t="s" s="4">
        <v>107</v>
      </c>
      <c r="V600" t="s" s="4">
        <v>105</v>
      </c>
      <c r="W600" t="s" s="4">
        <v>106</v>
      </c>
      <c r="X600" t="s" s="4">
        <v>127</v>
      </c>
      <c r="Y600" t="s" s="4">
        <v>2602</v>
      </c>
      <c r="Z600" t="s" s="4">
        <v>2360</v>
      </c>
      <c r="AA600" t="s" s="4">
        <v>2350</v>
      </c>
      <c r="AB600" t="s" s="4">
        <v>2805</v>
      </c>
      <c r="AC600" t="s" s="4">
        <v>1224</v>
      </c>
      <c r="AD600" t="s" s="4">
        <v>104</v>
      </c>
      <c r="AE600" t="s" s="4">
        <v>2363</v>
      </c>
      <c r="AF600" t="s" s="4">
        <v>2806</v>
      </c>
      <c r="AG600" t="s" s="4">
        <v>2805</v>
      </c>
      <c r="AH600" t="s" s="4">
        <v>115</v>
      </c>
      <c r="AI600" t="s" s="4">
        <v>116</v>
      </c>
      <c r="AJ600" t="s" s="4">
        <v>2107</v>
      </c>
      <c r="AK600" t="s" s="4">
        <v>118</v>
      </c>
    </row>
    <row r="601" ht="45.0" customHeight="true">
      <c r="A601" t="s" s="4">
        <v>2807</v>
      </c>
      <c r="B601" t="s" s="4">
        <v>90</v>
      </c>
      <c r="C601" t="s" s="4">
        <v>1571</v>
      </c>
      <c r="D601" t="s" s="4">
        <v>2103</v>
      </c>
      <c r="E601" t="s" s="4">
        <v>93</v>
      </c>
      <c r="F601" t="s" s="4">
        <v>120</v>
      </c>
      <c r="G601" t="s" s="4">
        <v>121</v>
      </c>
      <c r="H601" t="s" s="4">
        <v>121</v>
      </c>
      <c r="I601" t="s" s="4">
        <v>1227</v>
      </c>
      <c r="J601" t="s" s="4">
        <v>1133</v>
      </c>
      <c r="K601" t="s" s="4">
        <v>1134</v>
      </c>
      <c r="L601" t="s" s="4">
        <v>1135</v>
      </c>
      <c r="M601" t="s" s="4">
        <v>100</v>
      </c>
      <c r="N601" t="s" s="4">
        <v>101</v>
      </c>
      <c r="O601" t="s" s="4">
        <v>102</v>
      </c>
      <c r="P601" t="s" s="4">
        <v>103</v>
      </c>
      <c r="Q601" t="s" s="4">
        <v>104</v>
      </c>
      <c r="R601" t="s" s="4">
        <v>104</v>
      </c>
      <c r="S601" t="s" s="4">
        <v>105</v>
      </c>
      <c r="T601" t="s" s="4">
        <v>106</v>
      </c>
      <c r="U601" t="s" s="4">
        <v>107</v>
      </c>
      <c r="V601" t="s" s="4">
        <v>105</v>
      </c>
      <c r="W601" t="s" s="4">
        <v>106</v>
      </c>
      <c r="X601" t="s" s="4">
        <v>127</v>
      </c>
      <c r="Y601" t="s" s="4">
        <v>2748</v>
      </c>
      <c r="Z601" t="s" s="4">
        <v>2808</v>
      </c>
      <c r="AA601" t="s" s="4">
        <v>2808</v>
      </c>
      <c r="AB601" t="s" s="4">
        <v>2809</v>
      </c>
      <c r="AC601" t="s" s="4">
        <v>2039</v>
      </c>
      <c r="AD601" t="s" s="4">
        <v>104</v>
      </c>
      <c r="AE601" t="s" s="4">
        <v>2289</v>
      </c>
      <c r="AF601" t="s" s="4">
        <v>2810</v>
      </c>
      <c r="AG601" t="s" s="4">
        <v>2809</v>
      </c>
      <c r="AH601" t="s" s="4">
        <v>115</v>
      </c>
      <c r="AI601" t="s" s="4">
        <v>116</v>
      </c>
      <c r="AJ601" t="s" s="4">
        <v>2107</v>
      </c>
      <c r="AK601" t="s" s="4">
        <v>118</v>
      </c>
    </row>
    <row r="602" ht="45.0" customHeight="true">
      <c r="A602" t="s" s="4">
        <v>2811</v>
      </c>
      <c r="B602" t="s" s="4">
        <v>90</v>
      </c>
      <c r="C602" t="s" s="4">
        <v>1571</v>
      </c>
      <c r="D602" t="s" s="4">
        <v>2103</v>
      </c>
      <c r="E602" t="s" s="4">
        <v>93</v>
      </c>
      <c r="F602" t="s" s="4">
        <v>120</v>
      </c>
      <c r="G602" t="s" s="4">
        <v>121</v>
      </c>
      <c r="H602" t="s" s="4">
        <v>121</v>
      </c>
      <c r="I602" t="s" s="4">
        <v>1227</v>
      </c>
      <c r="J602" t="s" s="4">
        <v>1133</v>
      </c>
      <c r="K602" t="s" s="4">
        <v>1134</v>
      </c>
      <c r="L602" t="s" s="4">
        <v>1135</v>
      </c>
      <c r="M602" t="s" s="4">
        <v>100</v>
      </c>
      <c r="N602" t="s" s="4">
        <v>101</v>
      </c>
      <c r="O602" t="s" s="4">
        <v>102</v>
      </c>
      <c r="P602" t="s" s="4">
        <v>103</v>
      </c>
      <c r="Q602" t="s" s="4">
        <v>104</v>
      </c>
      <c r="R602" t="s" s="4">
        <v>104</v>
      </c>
      <c r="S602" t="s" s="4">
        <v>105</v>
      </c>
      <c r="T602" t="s" s="4">
        <v>106</v>
      </c>
      <c r="U602" t="s" s="4">
        <v>107</v>
      </c>
      <c r="V602" t="s" s="4">
        <v>105</v>
      </c>
      <c r="W602" t="s" s="4">
        <v>106</v>
      </c>
      <c r="X602" t="s" s="4">
        <v>127</v>
      </c>
      <c r="Y602" t="s" s="4">
        <v>2748</v>
      </c>
      <c r="Z602" t="s" s="4">
        <v>2808</v>
      </c>
      <c r="AA602" t="s" s="4">
        <v>2808</v>
      </c>
      <c r="AB602" t="s" s="4">
        <v>2812</v>
      </c>
      <c r="AC602" t="s" s="4">
        <v>2813</v>
      </c>
      <c r="AD602" t="s" s="4">
        <v>104</v>
      </c>
      <c r="AE602" t="s" s="4">
        <v>2289</v>
      </c>
      <c r="AF602" t="s" s="4">
        <v>2810</v>
      </c>
      <c r="AG602" t="s" s="4">
        <v>2812</v>
      </c>
      <c r="AH602" t="s" s="4">
        <v>115</v>
      </c>
      <c r="AI602" t="s" s="4">
        <v>116</v>
      </c>
      <c r="AJ602" t="s" s="4">
        <v>2107</v>
      </c>
      <c r="AK602" t="s" s="4">
        <v>118</v>
      </c>
    </row>
    <row r="603" ht="45.0" customHeight="true">
      <c r="A603" t="s" s="4">
        <v>2814</v>
      </c>
      <c r="B603" t="s" s="4">
        <v>90</v>
      </c>
      <c r="C603" t="s" s="4">
        <v>1571</v>
      </c>
      <c r="D603" t="s" s="4">
        <v>2103</v>
      </c>
      <c r="E603" t="s" s="4">
        <v>93</v>
      </c>
      <c r="F603" t="s" s="4">
        <v>120</v>
      </c>
      <c r="G603" t="s" s="4">
        <v>121</v>
      </c>
      <c r="H603" t="s" s="4">
        <v>121</v>
      </c>
      <c r="I603" t="s" s="4">
        <v>1227</v>
      </c>
      <c r="J603" t="s" s="4">
        <v>1133</v>
      </c>
      <c r="K603" t="s" s="4">
        <v>1134</v>
      </c>
      <c r="L603" t="s" s="4">
        <v>1135</v>
      </c>
      <c r="M603" t="s" s="4">
        <v>100</v>
      </c>
      <c r="N603" t="s" s="4">
        <v>101</v>
      </c>
      <c r="O603" t="s" s="4">
        <v>102</v>
      </c>
      <c r="P603" t="s" s="4">
        <v>103</v>
      </c>
      <c r="Q603" t="s" s="4">
        <v>104</v>
      </c>
      <c r="R603" t="s" s="4">
        <v>104</v>
      </c>
      <c r="S603" t="s" s="4">
        <v>105</v>
      </c>
      <c r="T603" t="s" s="4">
        <v>106</v>
      </c>
      <c r="U603" t="s" s="4">
        <v>107</v>
      </c>
      <c r="V603" t="s" s="4">
        <v>105</v>
      </c>
      <c r="W603" t="s" s="4">
        <v>106</v>
      </c>
      <c r="X603" t="s" s="4">
        <v>127</v>
      </c>
      <c r="Y603" t="s" s="4">
        <v>2748</v>
      </c>
      <c r="Z603" t="s" s="4">
        <v>2303</v>
      </c>
      <c r="AA603" t="s" s="4">
        <v>2303</v>
      </c>
      <c r="AB603" t="s" s="4">
        <v>2815</v>
      </c>
      <c r="AC603" t="s" s="4">
        <v>579</v>
      </c>
      <c r="AD603" t="s" s="4">
        <v>104</v>
      </c>
      <c r="AE603" t="s" s="4">
        <v>2303</v>
      </c>
      <c r="AF603" t="s" s="4">
        <v>2816</v>
      </c>
      <c r="AG603" t="s" s="4">
        <v>2815</v>
      </c>
      <c r="AH603" t="s" s="4">
        <v>115</v>
      </c>
      <c r="AI603" t="s" s="4">
        <v>116</v>
      </c>
      <c r="AJ603" t="s" s="4">
        <v>2107</v>
      </c>
      <c r="AK603" t="s" s="4">
        <v>118</v>
      </c>
    </row>
    <row r="604" ht="45.0" customHeight="true">
      <c r="A604" t="s" s="4">
        <v>2817</v>
      </c>
      <c r="B604" t="s" s="4">
        <v>90</v>
      </c>
      <c r="C604" t="s" s="4">
        <v>1571</v>
      </c>
      <c r="D604" t="s" s="4">
        <v>2103</v>
      </c>
      <c r="E604" t="s" s="4">
        <v>93</v>
      </c>
      <c r="F604" t="s" s="4">
        <v>549</v>
      </c>
      <c r="G604" t="s" s="4">
        <v>550</v>
      </c>
      <c r="H604" t="s" s="4">
        <v>550</v>
      </c>
      <c r="I604" t="s" s="4">
        <v>138</v>
      </c>
      <c r="J604" t="s" s="4">
        <v>551</v>
      </c>
      <c r="K604" t="s" s="4">
        <v>552</v>
      </c>
      <c r="L604" t="s" s="4">
        <v>261</v>
      </c>
      <c r="M604" t="s" s="4">
        <v>100</v>
      </c>
      <c r="N604" t="s" s="4">
        <v>101</v>
      </c>
      <c r="O604" t="s" s="4">
        <v>102</v>
      </c>
      <c r="P604" t="s" s="4">
        <v>103</v>
      </c>
      <c r="Q604" t="s" s="4">
        <v>6</v>
      </c>
      <c r="R604" t="s" s="4">
        <v>104</v>
      </c>
      <c r="S604" t="s" s="4">
        <v>105</v>
      </c>
      <c r="T604" t="s" s="4">
        <v>106</v>
      </c>
      <c r="U604" t="s" s="4">
        <v>107</v>
      </c>
      <c r="V604" t="s" s="4">
        <v>105</v>
      </c>
      <c r="W604" t="s" s="4">
        <v>106</v>
      </c>
      <c r="X604" t="s" s="4">
        <v>240</v>
      </c>
      <c r="Y604" t="s" s="4">
        <v>2529</v>
      </c>
      <c r="Z604" t="s" s="4">
        <v>2387</v>
      </c>
      <c r="AA604" t="s" s="4">
        <v>2388</v>
      </c>
      <c r="AB604" t="s" s="4">
        <v>2818</v>
      </c>
      <c r="AC604" t="s" s="4">
        <v>2819</v>
      </c>
      <c r="AD604" t="s" s="4">
        <v>104</v>
      </c>
      <c r="AE604" t="s" s="4">
        <v>2304</v>
      </c>
      <c r="AF604" t="s" s="4">
        <v>2820</v>
      </c>
      <c r="AG604" t="s" s="4">
        <v>2818</v>
      </c>
      <c r="AH604" t="s" s="4">
        <v>115</v>
      </c>
      <c r="AI604" t="s" s="4">
        <v>116</v>
      </c>
      <c r="AJ604" t="s" s="4">
        <v>2107</v>
      </c>
      <c r="AK604" t="s" s="4">
        <v>118</v>
      </c>
    </row>
    <row r="605" ht="45.0" customHeight="true">
      <c r="A605" t="s" s="4">
        <v>2821</v>
      </c>
      <c r="B605" t="s" s="4">
        <v>90</v>
      </c>
      <c r="C605" t="s" s="4">
        <v>1571</v>
      </c>
      <c r="D605" t="s" s="4">
        <v>2103</v>
      </c>
      <c r="E605" t="s" s="4">
        <v>93</v>
      </c>
      <c r="F605" t="s" s="4">
        <v>224</v>
      </c>
      <c r="G605" t="s" s="4">
        <v>225</v>
      </c>
      <c r="H605" t="s" s="4">
        <v>226</v>
      </c>
      <c r="I605" t="s" s="4">
        <v>1116</v>
      </c>
      <c r="J605" t="s" s="4">
        <v>1117</v>
      </c>
      <c r="K605" t="s" s="4">
        <v>1118</v>
      </c>
      <c r="L605" t="s" s="4">
        <v>1119</v>
      </c>
      <c r="M605" t="s" s="4">
        <v>100</v>
      </c>
      <c r="N605" t="s" s="4">
        <v>101</v>
      </c>
      <c r="O605" t="s" s="4">
        <v>102</v>
      </c>
      <c r="P605" t="s" s="4">
        <v>103</v>
      </c>
      <c r="Q605" t="s" s="4">
        <v>104</v>
      </c>
      <c r="R605" t="s" s="4">
        <v>104</v>
      </c>
      <c r="S605" t="s" s="4">
        <v>105</v>
      </c>
      <c r="T605" t="s" s="4">
        <v>106</v>
      </c>
      <c r="U605" t="s" s="4">
        <v>107</v>
      </c>
      <c r="V605" t="s" s="4">
        <v>105</v>
      </c>
      <c r="W605" t="s" s="4">
        <v>106</v>
      </c>
      <c r="X605" t="s" s="4">
        <v>2570</v>
      </c>
      <c r="Y605" t="s" s="4">
        <v>2417</v>
      </c>
      <c r="Z605" t="s" s="4">
        <v>1723</v>
      </c>
      <c r="AA605" t="s" s="4">
        <v>1997</v>
      </c>
      <c r="AB605" t="s" s="4">
        <v>2822</v>
      </c>
      <c r="AC605" t="s" s="4">
        <v>2823</v>
      </c>
      <c r="AD605" t="s" s="4">
        <v>104</v>
      </c>
      <c r="AE605" t="s" s="4">
        <v>1709</v>
      </c>
      <c r="AF605" t="s" s="4">
        <v>2824</v>
      </c>
      <c r="AG605" t="s" s="4">
        <v>2822</v>
      </c>
      <c r="AH605" t="s" s="4">
        <v>115</v>
      </c>
      <c r="AI605" t="s" s="4">
        <v>116</v>
      </c>
      <c r="AJ605" t="s" s="4">
        <v>2107</v>
      </c>
      <c r="AK605" t="s" s="4">
        <v>118</v>
      </c>
    </row>
    <row r="606" ht="45.0" customHeight="true">
      <c r="A606" t="s" s="4">
        <v>2825</v>
      </c>
      <c r="B606" t="s" s="4">
        <v>90</v>
      </c>
      <c r="C606" t="s" s="4">
        <v>1571</v>
      </c>
      <c r="D606" t="s" s="4">
        <v>2103</v>
      </c>
      <c r="E606" t="s" s="4">
        <v>93</v>
      </c>
      <c r="F606" t="s" s="4">
        <v>120</v>
      </c>
      <c r="G606" t="s" s="4">
        <v>121</v>
      </c>
      <c r="H606" t="s" s="4">
        <v>121</v>
      </c>
      <c r="I606" t="s" s="4">
        <v>138</v>
      </c>
      <c r="J606" t="s" s="4">
        <v>139</v>
      </c>
      <c r="K606" t="s" s="4">
        <v>140</v>
      </c>
      <c r="L606" t="s" s="4">
        <v>141</v>
      </c>
      <c r="M606" t="s" s="4">
        <v>100</v>
      </c>
      <c r="N606" t="s" s="4">
        <v>101</v>
      </c>
      <c r="O606" t="s" s="4">
        <v>102</v>
      </c>
      <c r="P606" t="s" s="4">
        <v>103</v>
      </c>
      <c r="Q606" t="s" s="4">
        <v>104</v>
      </c>
      <c r="R606" t="s" s="4">
        <v>104</v>
      </c>
      <c r="S606" t="s" s="4">
        <v>105</v>
      </c>
      <c r="T606" t="s" s="4">
        <v>106</v>
      </c>
      <c r="U606" t="s" s="4">
        <v>107</v>
      </c>
      <c r="V606" t="s" s="4">
        <v>105</v>
      </c>
      <c r="W606" t="s" s="4">
        <v>106</v>
      </c>
      <c r="X606" t="s" s="4">
        <v>153</v>
      </c>
      <c r="Y606" t="s" s="4">
        <v>2318</v>
      </c>
      <c r="Z606" t="s" s="4">
        <v>2534</v>
      </c>
      <c r="AA606" t="s" s="4">
        <v>2534</v>
      </c>
      <c r="AB606" t="s" s="4">
        <v>2826</v>
      </c>
      <c r="AC606" t="s" s="4">
        <v>1008</v>
      </c>
      <c r="AD606" t="s" s="4">
        <v>104</v>
      </c>
      <c r="AE606" t="s" s="4">
        <v>2766</v>
      </c>
      <c r="AF606" t="s" s="4">
        <v>2827</v>
      </c>
      <c r="AG606" t="s" s="4">
        <v>2826</v>
      </c>
      <c r="AH606" t="s" s="4">
        <v>115</v>
      </c>
      <c r="AI606" t="s" s="4">
        <v>116</v>
      </c>
      <c r="AJ606" t="s" s="4">
        <v>2107</v>
      </c>
      <c r="AK606" t="s" s="4">
        <v>118</v>
      </c>
    </row>
    <row r="607" ht="45.0" customHeight="true">
      <c r="A607" t="s" s="4">
        <v>2828</v>
      </c>
      <c r="B607" t="s" s="4">
        <v>90</v>
      </c>
      <c r="C607" t="s" s="4">
        <v>1571</v>
      </c>
      <c r="D607" t="s" s="4">
        <v>2103</v>
      </c>
      <c r="E607" t="s" s="4">
        <v>93</v>
      </c>
      <c r="F607" t="s" s="4">
        <v>120</v>
      </c>
      <c r="G607" t="s" s="4">
        <v>121</v>
      </c>
      <c r="H607" t="s" s="4">
        <v>121</v>
      </c>
      <c r="I607" t="s" s="4">
        <v>138</v>
      </c>
      <c r="J607" t="s" s="4">
        <v>139</v>
      </c>
      <c r="K607" t="s" s="4">
        <v>140</v>
      </c>
      <c r="L607" t="s" s="4">
        <v>141</v>
      </c>
      <c r="M607" t="s" s="4">
        <v>100</v>
      </c>
      <c r="N607" t="s" s="4">
        <v>101</v>
      </c>
      <c r="O607" t="s" s="4">
        <v>102</v>
      </c>
      <c r="P607" t="s" s="4">
        <v>103</v>
      </c>
      <c r="Q607" t="s" s="4">
        <v>104</v>
      </c>
      <c r="R607" t="s" s="4">
        <v>104</v>
      </c>
      <c r="S607" t="s" s="4">
        <v>105</v>
      </c>
      <c r="T607" t="s" s="4">
        <v>106</v>
      </c>
      <c r="U607" t="s" s="4">
        <v>107</v>
      </c>
      <c r="V607" t="s" s="4">
        <v>105</v>
      </c>
      <c r="W607" t="s" s="4">
        <v>106</v>
      </c>
      <c r="X607" t="s" s="4">
        <v>127</v>
      </c>
      <c r="Y607" t="s" s="4">
        <v>280</v>
      </c>
      <c r="Z607" t="s" s="4">
        <v>2388</v>
      </c>
      <c r="AA607" t="s" s="4">
        <v>2388</v>
      </c>
      <c r="AB607" t="s" s="4">
        <v>2829</v>
      </c>
      <c r="AC607" t="s" s="4">
        <v>2830</v>
      </c>
      <c r="AD607" t="s" s="4">
        <v>104</v>
      </c>
      <c r="AE607" t="s" s="4">
        <v>2388</v>
      </c>
      <c r="AF607" t="s" s="4">
        <v>2831</v>
      </c>
      <c r="AG607" t="s" s="4">
        <v>2829</v>
      </c>
      <c r="AH607" t="s" s="4">
        <v>115</v>
      </c>
      <c r="AI607" t="s" s="4">
        <v>116</v>
      </c>
      <c r="AJ607" t="s" s="4">
        <v>2107</v>
      </c>
      <c r="AK607" t="s" s="4">
        <v>118</v>
      </c>
    </row>
    <row r="608" ht="45.0" customHeight="true">
      <c r="A608" t="s" s="4">
        <v>2832</v>
      </c>
      <c r="B608" t="s" s="4">
        <v>90</v>
      </c>
      <c r="C608" t="s" s="4">
        <v>1571</v>
      </c>
      <c r="D608" t="s" s="4">
        <v>2103</v>
      </c>
      <c r="E608" t="s" s="4">
        <v>93</v>
      </c>
      <c r="F608" t="s" s="4">
        <v>120</v>
      </c>
      <c r="G608" t="s" s="4">
        <v>121</v>
      </c>
      <c r="H608" t="s" s="4">
        <v>121</v>
      </c>
      <c r="I608" t="s" s="4">
        <v>138</v>
      </c>
      <c r="J608" t="s" s="4">
        <v>139</v>
      </c>
      <c r="K608" t="s" s="4">
        <v>140</v>
      </c>
      <c r="L608" t="s" s="4">
        <v>141</v>
      </c>
      <c r="M608" t="s" s="4">
        <v>100</v>
      </c>
      <c r="N608" t="s" s="4">
        <v>101</v>
      </c>
      <c r="O608" t="s" s="4">
        <v>102</v>
      </c>
      <c r="P608" t="s" s="4">
        <v>103</v>
      </c>
      <c r="Q608" t="s" s="4">
        <v>104</v>
      </c>
      <c r="R608" t="s" s="4">
        <v>104</v>
      </c>
      <c r="S608" t="s" s="4">
        <v>105</v>
      </c>
      <c r="T608" t="s" s="4">
        <v>106</v>
      </c>
      <c r="U608" t="s" s="4">
        <v>107</v>
      </c>
      <c r="V608" t="s" s="4">
        <v>105</v>
      </c>
      <c r="W608" t="s" s="4">
        <v>106</v>
      </c>
      <c r="X608" t="s" s="4">
        <v>127</v>
      </c>
      <c r="Y608" t="s" s="4">
        <v>280</v>
      </c>
      <c r="Z608" t="s" s="4">
        <v>2388</v>
      </c>
      <c r="AA608" t="s" s="4">
        <v>2388</v>
      </c>
      <c r="AB608" t="s" s="4">
        <v>2833</v>
      </c>
      <c r="AC608" t="s" s="4">
        <v>2834</v>
      </c>
      <c r="AD608" t="s" s="4">
        <v>104</v>
      </c>
      <c r="AE608" t="s" s="4">
        <v>2388</v>
      </c>
      <c r="AF608" t="s" s="4">
        <v>2831</v>
      </c>
      <c r="AG608" t="s" s="4">
        <v>2833</v>
      </c>
      <c r="AH608" t="s" s="4">
        <v>115</v>
      </c>
      <c r="AI608" t="s" s="4">
        <v>116</v>
      </c>
      <c r="AJ608" t="s" s="4">
        <v>2107</v>
      </c>
      <c r="AK608" t="s" s="4">
        <v>118</v>
      </c>
    </row>
    <row r="609" ht="45.0" customHeight="true">
      <c r="A609" t="s" s="4">
        <v>2835</v>
      </c>
      <c r="B609" t="s" s="4">
        <v>90</v>
      </c>
      <c r="C609" t="s" s="4">
        <v>1571</v>
      </c>
      <c r="D609" t="s" s="4">
        <v>2103</v>
      </c>
      <c r="E609" t="s" s="4">
        <v>93</v>
      </c>
      <c r="F609" t="s" s="4">
        <v>503</v>
      </c>
      <c r="G609" t="s" s="4">
        <v>504</v>
      </c>
      <c r="H609" t="s" s="4">
        <v>504</v>
      </c>
      <c r="I609" t="s" s="4">
        <v>270</v>
      </c>
      <c r="J609" t="s" s="4">
        <v>181</v>
      </c>
      <c r="K609" t="s" s="4">
        <v>261</v>
      </c>
      <c r="L609" t="s" s="4">
        <v>858</v>
      </c>
      <c r="M609" t="s" s="4">
        <v>100</v>
      </c>
      <c r="N609" t="s" s="4">
        <v>101</v>
      </c>
      <c r="O609" t="s" s="4">
        <v>102</v>
      </c>
      <c r="P609" t="s" s="4">
        <v>103</v>
      </c>
      <c r="Q609" t="s" s="4">
        <v>104</v>
      </c>
      <c r="R609" t="s" s="4">
        <v>104</v>
      </c>
      <c r="S609" t="s" s="4">
        <v>105</v>
      </c>
      <c r="T609" t="s" s="4">
        <v>106</v>
      </c>
      <c r="U609" t="s" s="4">
        <v>107</v>
      </c>
      <c r="V609" t="s" s="4">
        <v>105</v>
      </c>
      <c r="W609" t="s" s="4">
        <v>106</v>
      </c>
      <c r="X609" t="s" s="4">
        <v>153</v>
      </c>
      <c r="Y609" t="s" s="4">
        <v>2296</v>
      </c>
      <c r="Z609" t="s" s="4">
        <v>2275</v>
      </c>
      <c r="AA609" t="s" s="4">
        <v>2275</v>
      </c>
      <c r="AB609" t="s" s="4">
        <v>2836</v>
      </c>
      <c r="AC609" t="s" s="4">
        <v>2837</v>
      </c>
      <c r="AD609" t="s" s="4">
        <v>104</v>
      </c>
      <c r="AE609" t="s" s="4">
        <v>2407</v>
      </c>
      <c r="AF609" t="s" s="4">
        <v>2838</v>
      </c>
      <c r="AG609" t="s" s="4">
        <v>2836</v>
      </c>
      <c r="AH609" t="s" s="4">
        <v>115</v>
      </c>
      <c r="AI609" t="s" s="4">
        <v>116</v>
      </c>
      <c r="AJ609" t="s" s="4">
        <v>2107</v>
      </c>
      <c r="AK609" t="s" s="4">
        <v>118</v>
      </c>
    </row>
    <row r="610" ht="45.0" customHeight="true">
      <c r="A610" t="s" s="4">
        <v>2839</v>
      </c>
      <c r="B610" t="s" s="4">
        <v>90</v>
      </c>
      <c r="C610" t="s" s="4">
        <v>1571</v>
      </c>
      <c r="D610" t="s" s="4">
        <v>2103</v>
      </c>
      <c r="E610" t="s" s="4">
        <v>93</v>
      </c>
      <c r="F610" t="s" s="4">
        <v>268</v>
      </c>
      <c r="G610" t="s" s="4">
        <v>269</v>
      </c>
      <c r="H610" t="s" s="4">
        <v>269</v>
      </c>
      <c r="I610" t="s" s="4">
        <v>270</v>
      </c>
      <c r="J610" t="s" s="4">
        <v>271</v>
      </c>
      <c r="K610" t="s" s="4">
        <v>272</v>
      </c>
      <c r="L610" t="s" s="4">
        <v>273</v>
      </c>
      <c r="M610" t="s" s="4">
        <v>100</v>
      </c>
      <c r="N610" t="s" s="4">
        <v>101</v>
      </c>
      <c r="O610" t="s" s="4">
        <v>102</v>
      </c>
      <c r="P610" t="s" s="4">
        <v>103</v>
      </c>
      <c r="Q610" t="s" s="4">
        <v>104</v>
      </c>
      <c r="R610" t="s" s="4">
        <v>104</v>
      </c>
      <c r="S610" t="s" s="4">
        <v>105</v>
      </c>
      <c r="T610" t="s" s="4">
        <v>106</v>
      </c>
      <c r="U610" t="s" s="4">
        <v>107</v>
      </c>
      <c r="V610" t="s" s="4">
        <v>105</v>
      </c>
      <c r="W610" t="s" s="4">
        <v>105</v>
      </c>
      <c r="X610" t="s" s="4">
        <v>298</v>
      </c>
      <c r="Y610" t="s" s="4">
        <v>1643</v>
      </c>
      <c r="Z610" t="s" s="4">
        <v>1872</v>
      </c>
      <c r="AA610" t="s" s="4">
        <v>1872</v>
      </c>
      <c r="AB610" t="s" s="4">
        <v>2840</v>
      </c>
      <c r="AC610" t="s" s="4">
        <v>2841</v>
      </c>
      <c r="AD610" t="s" s="4">
        <v>104</v>
      </c>
      <c r="AE610" t="s" s="4">
        <v>1829</v>
      </c>
      <c r="AF610" t="s" s="4">
        <v>2787</v>
      </c>
      <c r="AG610" t="s" s="4">
        <v>2840</v>
      </c>
      <c r="AH610" t="s" s="4">
        <v>115</v>
      </c>
      <c r="AI610" t="s" s="4">
        <v>116</v>
      </c>
      <c r="AJ610" t="s" s="4">
        <v>2107</v>
      </c>
      <c r="AK610" t="s" s="4">
        <v>118</v>
      </c>
    </row>
    <row r="611" ht="45.0" customHeight="true">
      <c r="A611" t="s" s="4">
        <v>2842</v>
      </c>
      <c r="B611" t="s" s="4">
        <v>90</v>
      </c>
      <c r="C611" t="s" s="4">
        <v>1571</v>
      </c>
      <c r="D611" t="s" s="4">
        <v>2103</v>
      </c>
      <c r="E611" t="s" s="4">
        <v>93</v>
      </c>
      <c r="F611" t="s" s="4">
        <v>286</v>
      </c>
      <c r="G611" t="s" s="4">
        <v>354</v>
      </c>
      <c r="H611" t="s" s="4">
        <v>354</v>
      </c>
      <c r="I611" t="s" s="4">
        <v>411</v>
      </c>
      <c r="J611" t="s" s="4">
        <v>412</v>
      </c>
      <c r="K611" t="s" s="4">
        <v>1217</v>
      </c>
      <c r="L611" t="s" s="4">
        <v>414</v>
      </c>
      <c r="M611" t="s" s="4">
        <v>126</v>
      </c>
      <c r="N611" t="s" s="4">
        <v>101</v>
      </c>
      <c r="O611" t="s" s="4">
        <v>102</v>
      </c>
      <c r="P611" t="s" s="4">
        <v>103</v>
      </c>
      <c r="Q611" t="s" s="4">
        <v>104</v>
      </c>
      <c r="R611" t="s" s="4">
        <v>104</v>
      </c>
      <c r="S611" t="s" s="4">
        <v>105</v>
      </c>
      <c r="T611" t="s" s="4">
        <v>106</v>
      </c>
      <c r="U611" t="s" s="4">
        <v>107</v>
      </c>
      <c r="V611" t="s" s="4">
        <v>105</v>
      </c>
      <c r="W611" t="s" s="4">
        <v>106</v>
      </c>
      <c r="X611" t="s" s="4">
        <v>184</v>
      </c>
      <c r="Y611" t="s" s="4">
        <v>2843</v>
      </c>
      <c r="Z611" t="s" s="4">
        <v>2844</v>
      </c>
      <c r="AA611" t="s" s="4">
        <v>2844</v>
      </c>
      <c r="AB611" t="s" s="4">
        <v>2845</v>
      </c>
      <c r="AC611" t="s" s="4">
        <v>2390</v>
      </c>
      <c r="AD611" t="s" s="4">
        <v>104</v>
      </c>
      <c r="AE611" t="s" s="4">
        <v>118</v>
      </c>
      <c r="AF611" t="s" s="4">
        <v>118</v>
      </c>
      <c r="AG611" t="s" s="4">
        <v>2845</v>
      </c>
      <c r="AH611" t="s" s="4">
        <v>115</v>
      </c>
      <c r="AI611" t="s" s="4">
        <v>116</v>
      </c>
      <c r="AJ611" t="s" s="4">
        <v>2107</v>
      </c>
      <c r="AK611" t="s" s="4">
        <v>776</v>
      </c>
    </row>
    <row r="612" ht="45.0" customHeight="true">
      <c r="A612" t="s" s="4">
        <v>2846</v>
      </c>
      <c r="B612" t="s" s="4">
        <v>90</v>
      </c>
      <c r="C612" t="s" s="4">
        <v>1571</v>
      </c>
      <c r="D612" t="s" s="4">
        <v>2103</v>
      </c>
      <c r="E612" t="s" s="4">
        <v>93</v>
      </c>
      <c r="F612" t="s" s="4">
        <v>196</v>
      </c>
      <c r="G612" t="s" s="4">
        <v>197</v>
      </c>
      <c r="H612" t="s" s="4">
        <v>198</v>
      </c>
      <c r="I612" t="s" s="4">
        <v>199</v>
      </c>
      <c r="J612" t="s" s="4">
        <v>200</v>
      </c>
      <c r="K612" t="s" s="4">
        <v>201</v>
      </c>
      <c r="L612" t="s" s="4">
        <v>98</v>
      </c>
      <c r="M612" t="s" s="4">
        <v>100</v>
      </c>
      <c r="N612" t="s" s="4">
        <v>101</v>
      </c>
      <c r="O612" t="s" s="4">
        <v>102</v>
      </c>
      <c r="P612" t="s" s="4">
        <v>103</v>
      </c>
      <c r="Q612" t="s" s="4">
        <v>104</v>
      </c>
      <c r="R612" t="s" s="4">
        <v>104</v>
      </c>
      <c r="S612" t="s" s="4">
        <v>105</v>
      </c>
      <c r="T612" t="s" s="4">
        <v>106</v>
      </c>
      <c r="U612" t="s" s="4">
        <v>202</v>
      </c>
      <c r="V612" t="s" s="4">
        <v>105</v>
      </c>
      <c r="W612" t="s" s="4">
        <v>106</v>
      </c>
      <c r="X612" t="s" s="4">
        <v>107</v>
      </c>
      <c r="Y612" t="s" s="4">
        <v>154</v>
      </c>
      <c r="Z612" t="s" s="4">
        <v>2146</v>
      </c>
      <c r="AA612" t="s" s="4">
        <v>2146</v>
      </c>
      <c r="AB612" t="s" s="4">
        <v>2847</v>
      </c>
      <c r="AC612" t="s" s="4">
        <v>795</v>
      </c>
      <c r="AD612" t="s" s="4">
        <v>104</v>
      </c>
      <c r="AE612" t="s" s="4">
        <v>118</v>
      </c>
      <c r="AF612" t="s" s="4">
        <v>118</v>
      </c>
      <c r="AG612" t="s" s="4">
        <v>2847</v>
      </c>
      <c r="AH612" t="s" s="4">
        <v>115</v>
      </c>
      <c r="AI612" t="s" s="4">
        <v>116</v>
      </c>
      <c r="AJ612" t="s" s="4">
        <v>2107</v>
      </c>
      <c r="AK612" t="s" s="4">
        <v>776</v>
      </c>
    </row>
    <row r="613" ht="45.0" customHeight="true">
      <c r="A613" t="s" s="4">
        <v>2848</v>
      </c>
      <c r="B613" t="s" s="4">
        <v>90</v>
      </c>
      <c r="C613" t="s" s="4">
        <v>1571</v>
      </c>
      <c r="D613" t="s" s="4">
        <v>2103</v>
      </c>
      <c r="E613" t="s" s="4">
        <v>93</v>
      </c>
      <c r="F613" t="s" s="4">
        <v>196</v>
      </c>
      <c r="G613" t="s" s="4">
        <v>197</v>
      </c>
      <c r="H613" t="s" s="4">
        <v>198</v>
      </c>
      <c r="I613" t="s" s="4">
        <v>199</v>
      </c>
      <c r="J613" t="s" s="4">
        <v>200</v>
      </c>
      <c r="K613" t="s" s="4">
        <v>201</v>
      </c>
      <c r="L613" t="s" s="4">
        <v>98</v>
      </c>
      <c r="M613" t="s" s="4">
        <v>100</v>
      </c>
      <c r="N613" t="s" s="4">
        <v>101</v>
      </c>
      <c r="O613" t="s" s="4">
        <v>102</v>
      </c>
      <c r="P613" t="s" s="4">
        <v>103</v>
      </c>
      <c r="Q613" t="s" s="4">
        <v>104</v>
      </c>
      <c r="R613" t="s" s="4">
        <v>104</v>
      </c>
      <c r="S613" t="s" s="4">
        <v>105</v>
      </c>
      <c r="T613" t="s" s="4">
        <v>106</v>
      </c>
      <c r="U613" t="s" s="4">
        <v>202</v>
      </c>
      <c r="V613" t="s" s="4">
        <v>105</v>
      </c>
      <c r="W613" t="s" s="4">
        <v>106</v>
      </c>
      <c r="X613" t="s" s="4">
        <v>107</v>
      </c>
      <c r="Y613" t="s" s="4">
        <v>154</v>
      </c>
      <c r="Z613" t="s" s="4">
        <v>2146</v>
      </c>
      <c r="AA613" t="s" s="4">
        <v>2146</v>
      </c>
      <c r="AB613" t="s" s="4">
        <v>2849</v>
      </c>
      <c r="AC613" t="s" s="4">
        <v>2850</v>
      </c>
      <c r="AD613" t="s" s="4">
        <v>104</v>
      </c>
      <c r="AE613" t="s" s="4">
        <v>118</v>
      </c>
      <c r="AF613" t="s" s="4">
        <v>118</v>
      </c>
      <c r="AG613" t="s" s="4">
        <v>2849</v>
      </c>
      <c r="AH613" t="s" s="4">
        <v>115</v>
      </c>
      <c r="AI613" t="s" s="4">
        <v>116</v>
      </c>
      <c r="AJ613" t="s" s="4">
        <v>2107</v>
      </c>
      <c r="AK613" t="s" s="4">
        <v>776</v>
      </c>
    </row>
    <row r="614" ht="45.0" customHeight="true">
      <c r="A614" t="s" s="4">
        <v>2851</v>
      </c>
      <c r="B614" t="s" s="4">
        <v>90</v>
      </c>
      <c r="C614" t="s" s="4">
        <v>1571</v>
      </c>
      <c r="D614" t="s" s="4">
        <v>2103</v>
      </c>
      <c r="E614" t="s" s="4">
        <v>93</v>
      </c>
      <c r="F614" t="s" s="4">
        <v>2329</v>
      </c>
      <c r="G614" t="s" s="4">
        <v>2330</v>
      </c>
      <c r="H614" t="s" s="4">
        <v>2330</v>
      </c>
      <c r="I614" t="s" s="4">
        <v>2331</v>
      </c>
      <c r="J614" t="s" s="4">
        <v>2332</v>
      </c>
      <c r="K614" t="s" s="4">
        <v>2333</v>
      </c>
      <c r="L614" t="s" s="4">
        <v>261</v>
      </c>
      <c r="M614" t="s" s="4">
        <v>100</v>
      </c>
      <c r="N614" t="s" s="4">
        <v>101</v>
      </c>
      <c r="O614" t="s" s="4">
        <v>102</v>
      </c>
      <c r="P614" t="s" s="4">
        <v>103</v>
      </c>
      <c r="Q614" t="s" s="4">
        <v>104</v>
      </c>
      <c r="R614" t="s" s="4">
        <v>104</v>
      </c>
      <c r="S614" t="s" s="4">
        <v>105</v>
      </c>
      <c r="T614" t="s" s="4">
        <v>106</v>
      </c>
      <c r="U614" t="s" s="4">
        <v>107</v>
      </c>
      <c r="V614" t="s" s="4">
        <v>105</v>
      </c>
      <c r="W614" t="s" s="4">
        <v>106</v>
      </c>
      <c r="X614" t="s" s="4">
        <v>127</v>
      </c>
      <c r="Y614" t="s" s="4">
        <v>2852</v>
      </c>
      <c r="Z614" t="s" s="4">
        <v>2184</v>
      </c>
      <c r="AA614" t="s" s="4">
        <v>2184</v>
      </c>
      <c r="AB614" t="s" s="4">
        <v>2853</v>
      </c>
      <c r="AC614" t="s" s="4">
        <v>555</v>
      </c>
      <c r="AD614" t="s" s="4">
        <v>104</v>
      </c>
      <c r="AE614" t="s" s="4">
        <v>2159</v>
      </c>
      <c r="AF614" t="s" s="4">
        <v>2854</v>
      </c>
      <c r="AG614" t="s" s="4">
        <v>2853</v>
      </c>
      <c r="AH614" t="s" s="4">
        <v>115</v>
      </c>
      <c r="AI614" t="s" s="4">
        <v>116</v>
      </c>
      <c r="AJ614" t="s" s="4">
        <v>2107</v>
      </c>
      <c r="AK614" t="s" s="4">
        <v>776</v>
      </c>
    </row>
    <row r="615" ht="45.0" customHeight="true">
      <c r="A615" t="s" s="4">
        <v>2855</v>
      </c>
      <c r="B615" t="s" s="4">
        <v>90</v>
      </c>
      <c r="C615" t="s" s="4">
        <v>1571</v>
      </c>
      <c r="D615" t="s" s="4">
        <v>2103</v>
      </c>
      <c r="E615" t="s" s="4">
        <v>93</v>
      </c>
      <c r="F615" t="s" s="4">
        <v>2329</v>
      </c>
      <c r="G615" t="s" s="4">
        <v>2330</v>
      </c>
      <c r="H615" t="s" s="4">
        <v>2330</v>
      </c>
      <c r="I615" t="s" s="4">
        <v>2331</v>
      </c>
      <c r="J615" t="s" s="4">
        <v>2332</v>
      </c>
      <c r="K615" t="s" s="4">
        <v>2333</v>
      </c>
      <c r="L615" t="s" s="4">
        <v>261</v>
      </c>
      <c r="M615" t="s" s="4">
        <v>100</v>
      </c>
      <c r="N615" t="s" s="4">
        <v>101</v>
      </c>
      <c r="O615" t="s" s="4">
        <v>102</v>
      </c>
      <c r="P615" t="s" s="4">
        <v>103</v>
      </c>
      <c r="Q615" t="s" s="4">
        <v>104</v>
      </c>
      <c r="R615" t="s" s="4">
        <v>104</v>
      </c>
      <c r="S615" t="s" s="4">
        <v>105</v>
      </c>
      <c r="T615" t="s" s="4">
        <v>106</v>
      </c>
      <c r="U615" t="s" s="4">
        <v>107</v>
      </c>
      <c r="V615" t="s" s="4">
        <v>105</v>
      </c>
      <c r="W615" t="s" s="4">
        <v>106</v>
      </c>
      <c r="X615" t="s" s="4">
        <v>127</v>
      </c>
      <c r="Y615" t="s" s="4">
        <v>2852</v>
      </c>
      <c r="Z615" t="s" s="4">
        <v>2184</v>
      </c>
      <c r="AA615" t="s" s="4">
        <v>2184</v>
      </c>
      <c r="AB615" t="s" s="4">
        <v>2856</v>
      </c>
      <c r="AC615" t="s" s="4">
        <v>2857</v>
      </c>
      <c r="AD615" t="s" s="4">
        <v>104</v>
      </c>
      <c r="AE615" t="s" s="4">
        <v>2159</v>
      </c>
      <c r="AF615" t="s" s="4">
        <v>2854</v>
      </c>
      <c r="AG615" t="s" s="4">
        <v>2856</v>
      </c>
      <c r="AH615" t="s" s="4">
        <v>115</v>
      </c>
      <c r="AI615" t="s" s="4">
        <v>116</v>
      </c>
      <c r="AJ615" t="s" s="4">
        <v>2107</v>
      </c>
      <c r="AK615" t="s" s="4">
        <v>776</v>
      </c>
    </row>
    <row r="616" ht="45.0" customHeight="true">
      <c r="A616" t="s" s="4">
        <v>2858</v>
      </c>
      <c r="B616" t="s" s="4">
        <v>90</v>
      </c>
      <c r="C616" t="s" s="4">
        <v>1571</v>
      </c>
      <c r="D616" t="s" s="4">
        <v>2103</v>
      </c>
      <c r="E616" t="s" s="4">
        <v>93</v>
      </c>
      <c r="F616" t="s" s="4">
        <v>120</v>
      </c>
      <c r="G616" t="s" s="4">
        <v>121</v>
      </c>
      <c r="H616" t="s" s="4">
        <v>121</v>
      </c>
      <c r="I616" t="s" s="4">
        <v>138</v>
      </c>
      <c r="J616" t="s" s="4">
        <v>139</v>
      </c>
      <c r="K616" t="s" s="4">
        <v>140</v>
      </c>
      <c r="L616" t="s" s="4">
        <v>141</v>
      </c>
      <c r="M616" t="s" s="4">
        <v>100</v>
      </c>
      <c r="N616" t="s" s="4">
        <v>101</v>
      </c>
      <c r="O616" t="s" s="4">
        <v>102</v>
      </c>
      <c r="P616" t="s" s="4">
        <v>103</v>
      </c>
      <c r="Q616" t="s" s="4">
        <v>104</v>
      </c>
      <c r="R616" t="s" s="4">
        <v>104</v>
      </c>
      <c r="S616" t="s" s="4">
        <v>105</v>
      </c>
      <c r="T616" t="s" s="4">
        <v>106</v>
      </c>
      <c r="U616" t="s" s="4">
        <v>107</v>
      </c>
      <c r="V616" t="s" s="4">
        <v>105</v>
      </c>
      <c r="W616" t="s" s="4">
        <v>106</v>
      </c>
      <c r="X616" t="s" s="4">
        <v>184</v>
      </c>
      <c r="Y616" t="s" s="4">
        <v>280</v>
      </c>
      <c r="Z616" t="s" s="4">
        <v>2184</v>
      </c>
      <c r="AA616" t="s" s="4">
        <v>2184</v>
      </c>
      <c r="AB616" t="s" s="4">
        <v>2859</v>
      </c>
      <c r="AC616" t="s" s="4">
        <v>692</v>
      </c>
      <c r="AD616" t="s" s="4">
        <v>104</v>
      </c>
      <c r="AE616" t="s" s="4">
        <v>2159</v>
      </c>
      <c r="AF616" t="s" s="4">
        <v>2860</v>
      </c>
      <c r="AG616" t="s" s="4">
        <v>2859</v>
      </c>
      <c r="AH616" t="s" s="4">
        <v>115</v>
      </c>
      <c r="AI616" t="s" s="4">
        <v>116</v>
      </c>
      <c r="AJ616" t="s" s="4">
        <v>2107</v>
      </c>
      <c r="AK616" t="s" s="4">
        <v>118</v>
      </c>
    </row>
    <row r="617" ht="45.0" customHeight="true">
      <c r="A617" t="s" s="4">
        <v>2861</v>
      </c>
      <c r="B617" t="s" s="4">
        <v>90</v>
      </c>
      <c r="C617" t="s" s="4">
        <v>1571</v>
      </c>
      <c r="D617" t="s" s="4">
        <v>2103</v>
      </c>
      <c r="E617" t="s" s="4">
        <v>93</v>
      </c>
      <c r="F617" t="s" s="4">
        <v>549</v>
      </c>
      <c r="G617" t="s" s="4">
        <v>550</v>
      </c>
      <c r="H617" t="s" s="4">
        <v>550</v>
      </c>
      <c r="I617" t="s" s="4">
        <v>138</v>
      </c>
      <c r="J617" t="s" s="4">
        <v>551</v>
      </c>
      <c r="K617" t="s" s="4">
        <v>552</v>
      </c>
      <c r="L617" t="s" s="4">
        <v>261</v>
      </c>
      <c r="M617" t="s" s="4">
        <v>100</v>
      </c>
      <c r="N617" t="s" s="4">
        <v>101</v>
      </c>
      <c r="O617" t="s" s="4">
        <v>102</v>
      </c>
      <c r="P617" t="s" s="4">
        <v>103</v>
      </c>
      <c r="Q617" t="s" s="4">
        <v>104</v>
      </c>
      <c r="R617" t="s" s="4">
        <v>104</v>
      </c>
      <c r="S617" t="s" s="4">
        <v>105</v>
      </c>
      <c r="T617" t="s" s="4">
        <v>106</v>
      </c>
      <c r="U617" t="s" s="4">
        <v>107</v>
      </c>
      <c r="V617" t="s" s="4">
        <v>105</v>
      </c>
      <c r="W617" t="s" s="4">
        <v>106</v>
      </c>
      <c r="X617" t="s" s="4">
        <v>127</v>
      </c>
      <c r="Y617" t="s" s="4">
        <v>2602</v>
      </c>
      <c r="Z617" t="s" s="4">
        <v>2360</v>
      </c>
      <c r="AA617" t="s" s="4">
        <v>2350</v>
      </c>
      <c r="AB617" t="s" s="4">
        <v>2862</v>
      </c>
      <c r="AC617" t="s" s="4">
        <v>2863</v>
      </c>
      <c r="AD617" t="s" s="4">
        <v>104</v>
      </c>
      <c r="AE617" t="s" s="4">
        <v>2363</v>
      </c>
      <c r="AF617" t="s" s="4">
        <v>2806</v>
      </c>
      <c r="AG617" t="s" s="4">
        <v>2862</v>
      </c>
      <c r="AH617" t="s" s="4">
        <v>115</v>
      </c>
      <c r="AI617" t="s" s="4">
        <v>116</v>
      </c>
      <c r="AJ617" t="s" s="4">
        <v>2107</v>
      </c>
      <c r="AK617" t="s" s="4">
        <v>118</v>
      </c>
    </row>
    <row r="618" ht="45.0" customHeight="true">
      <c r="A618" t="s" s="4">
        <v>2864</v>
      </c>
      <c r="B618" t="s" s="4">
        <v>90</v>
      </c>
      <c r="C618" t="s" s="4">
        <v>1571</v>
      </c>
      <c r="D618" t="s" s="4">
        <v>2103</v>
      </c>
      <c r="E618" t="s" s="4">
        <v>93</v>
      </c>
      <c r="F618" t="s" s="4">
        <v>268</v>
      </c>
      <c r="G618" t="s" s="4">
        <v>269</v>
      </c>
      <c r="H618" t="s" s="4">
        <v>269</v>
      </c>
      <c r="I618" t="s" s="4">
        <v>270</v>
      </c>
      <c r="J618" t="s" s="4">
        <v>271</v>
      </c>
      <c r="K618" t="s" s="4">
        <v>272</v>
      </c>
      <c r="L618" t="s" s="4">
        <v>273</v>
      </c>
      <c r="M618" t="s" s="4">
        <v>100</v>
      </c>
      <c r="N618" t="s" s="4">
        <v>101</v>
      </c>
      <c r="O618" t="s" s="4">
        <v>102</v>
      </c>
      <c r="P618" t="s" s="4">
        <v>103</v>
      </c>
      <c r="Q618" t="s" s="4">
        <v>104</v>
      </c>
      <c r="R618" t="s" s="4">
        <v>104</v>
      </c>
      <c r="S618" t="s" s="4">
        <v>105</v>
      </c>
      <c r="T618" t="s" s="4">
        <v>106</v>
      </c>
      <c r="U618" t="s" s="4">
        <v>107</v>
      </c>
      <c r="V618" t="s" s="4">
        <v>105</v>
      </c>
      <c r="W618" t="s" s="4">
        <v>106</v>
      </c>
      <c r="X618" t="s" s="4">
        <v>240</v>
      </c>
      <c r="Y618" t="s" s="4">
        <v>280</v>
      </c>
      <c r="Z618" t="s" s="4">
        <v>2159</v>
      </c>
      <c r="AA618" t="s" s="4">
        <v>2159</v>
      </c>
      <c r="AB618" t="s" s="4">
        <v>2865</v>
      </c>
      <c r="AC618" t="s" s="4">
        <v>692</v>
      </c>
      <c r="AD618" t="s" s="4">
        <v>104</v>
      </c>
      <c r="AE618" t="s" s="4">
        <v>2119</v>
      </c>
      <c r="AF618" t="s" s="4">
        <v>2866</v>
      </c>
      <c r="AG618" t="s" s="4">
        <v>2865</v>
      </c>
      <c r="AH618" t="s" s="4">
        <v>115</v>
      </c>
      <c r="AI618" t="s" s="4">
        <v>116</v>
      </c>
      <c r="AJ618" t="s" s="4">
        <v>2107</v>
      </c>
      <c r="AK618" t="s" s="4">
        <v>118</v>
      </c>
    </row>
    <row r="619" ht="45.0" customHeight="true">
      <c r="A619" t="s" s="4">
        <v>2867</v>
      </c>
      <c r="B619" t="s" s="4">
        <v>90</v>
      </c>
      <c r="C619" t="s" s="4">
        <v>1571</v>
      </c>
      <c r="D619" t="s" s="4">
        <v>2103</v>
      </c>
      <c r="E619" t="s" s="4">
        <v>93</v>
      </c>
      <c r="F619" t="s" s="4">
        <v>286</v>
      </c>
      <c r="G619" t="s" s="4">
        <v>354</v>
      </c>
      <c r="H619" t="s" s="4">
        <v>354</v>
      </c>
      <c r="I619" t="s" s="4">
        <v>411</v>
      </c>
      <c r="J619" t="s" s="4">
        <v>412</v>
      </c>
      <c r="K619" t="s" s="4">
        <v>1217</v>
      </c>
      <c r="L619" t="s" s="4">
        <v>414</v>
      </c>
      <c r="M619" t="s" s="4">
        <v>126</v>
      </c>
      <c r="N619" t="s" s="4">
        <v>101</v>
      </c>
      <c r="O619" t="s" s="4">
        <v>102</v>
      </c>
      <c r="P619" t="s" s="4">
        <v>103</v>
      </c>
      <c r="Q619" t="s" s="4">
        <v>104</v>
      </c>
      <c r="R619" t="s" s="4">
        <v>104</v>
      </c>
      <c r="S619" t="s" s="4">
        <v>105</v>
      </c>
      <c r="T619" t="s" s="4">
        <v>106</v>
      </c>
      <c r="U619" t="s" s="4">
        <v>184</v>
      </c>
      <c r="V619" t="s" s="4">
        <v>105</v>
      </c>
      <c r="W619" t="s" s="4">
        <v>106</v>
      </c>
      <c r="X619" t="s" s="4">
        <v>107</v>
      </c>
      <c r="Y619" t="s" s="4">
        <v>2868</v>
      </c>
      <c r="Z619" t="s" s="4">
        <v>2441</v>
      </c>
      <c r="AA619" t="s" s="4">
        <v>2441</v>
      </c>
      <c r="AB619" t="s" s="4">
        <v>2869</v>
      </c>
      <c r="AC619" t="s" s="4">
        <v>2870</v>
      </c>
      <c r="AD619" t="s" s="4">
        <v>104</v>
      </c>
      <c r="AE619" t="s" s="4">
        <v>118</v>
      </c>
      <c r="AF619" t="s" s="4">
        <v>118</v>
      </c>
      <c r="AG619" t="s" s="4">
        <v>2869</v>
      </c>
      <c r="AH619" t="s" s="4">
        <v>115</v>
      </c>
      <c r="AI619" t="s" s="4">
        <v>116</v>
      </c>
      <c r="AJ619" t="s" s="4">
        <v>2107</v>
      </c>
      <c r="AK619" t="s" s="4">
        <v>776</v>
      </c>
    </row>
    <row r="620" ht="45.0" customHeight="true">
      <c r="A620" t="s" s="4">
        <v>2871</v>
      </c>
      <c r="B620" t="s" s="4">
        <v>90</v>
      </c>
      <c r="C620" t="s" s="4">
        <v>1571</v>
      </c>
      <c r="D620" t="s" s="4">
        <v>2103</v>
      </c>
      <c r="E620" t="s" s="4">
        <v>93</v>
      </c>
      <c r="F620" t="s" s="4">
        <v>120</v>
      </c>
      <c r="G620" t="s" s="4">
        <v>121</v>
      </c>
      <c r="H620" t="s" s="4">
        <v>121</v>
      </c>
      <c r="I620" t="s" s="4">
        <v>1227</v>
      </c>
      <c r="J620" t="s" s="4">
        <v>1133</v>
      </c>
      <c r="K620" t="s" s="4">
        <v>1134</v>
      </c>
      <c r="L620" t="s" s="4">
        <v>1135</v>
      </c>
      <c r="M620" t="s" s="4">
        <v>100</v>
      </c>
      <c r="N620" t="s" s="4">
        <v>101</v>
      </c>
      <c r="O620" t="s" s="4">
        <v>102</v>
      </c>
      <c r="P620" t="s" s="4">
        <v>103</v>
      </c>
      <c r="Q620" t="s" s="4">
        <v>6</v>
      </c>
      <c r="R620" t="s" s="4">
        <v>104</v>
      </c>
      <c r="S620" t="s" s="4">
        <v>105</v>
      </c>
      <c r="T620" t="s" s="4">
        <v>106</v>
      </c>
      <c r="U620" t="s" s="4">
        <v>107</v>
      </c>
      <c r="V620" t="s" s="4">
        <v>105</v>
      </c>
      <c r="W620" t="s" s="4">
        <v>106</v>
      </c>
      <c r="X620" t="s" s="4">
        <v>127</v>
      </c>
      <c r="Y620" t="s" s="4">
        <v>2748</v>
      </c>
      <c r="Z620" t="s" s="4">
        <v>2303</v>
      </c>
      <c r="AA620" t="s" s="4">
        <v>2303</v>
      </c>
      <c r="AB620" t="s" s="4">
        <v>2872</v>
      </c>
      <c r="AC620" t="s" s="4">
        <v>723</v>
      </c>
      <c r="AD620" t="s" s="4">
        <v>104</v>
      </c>
      <c r="AE620" t="s" s="4">
        <v>2303</v>
      </c>
      <c r="AF620" t="s" s="4">
        <v>2816</v>
      </c>
      <c r="AG620" t="s" s="4">
        <v>2872</v>
      </c>
      <c r="AH620" t="s" s="4">
        <v>115</v>
      </c>
      <c r="AI620" t="s" s="4">
        <v>116</v>
      </c>
      <c r="AJ620" t="s" s="4">
        <v>2107</v>
      </c>
      <c r="AK620" t="s" s="4">
        <v>118</v>
      </c>
    </row>
    <row r="621" ht="45.0" customHeight="true">
      <c r="A621" t="s" s="4">
        <v>2873</v>
      </c>
      <c r="B621" t="s" s="4">
        <v>90</v>
      </c>
      <c r="C621" t="s" s="4">
        <v>1571</v>
      </c>
      <c r="D621" t="s" s="4">
        <v>2103</v>
      </c>
      <c r="E621" t="s" s="4">
        <v>93</v>
      </c>
      <c r="F621" t="s" s="4">
        <v>1125</v>
      </c>
      <c r="G621" t="s" s="4">
        <v>1126</v>
      </c>
      <c r="H621" t="s" s="4">
        <v>1126</v>
      </c>
      <c r="I621" t="s" s="4">
        <v>1227</v>
      </c>
      <c r="J621" t="s" s="4">
        <v>1228</v>
      </c>
      <c r="K621" t="s" s="4">
        <v>1229</v>
      </c>
      <c r="L621" t="s" s="4">
        <v>1230</v>
      </c>
      <c r="M621" t="s" s="4">
        <v>100</v>
      </c>
      <c r="N621" t="s" s="4">
        <v>101</v>
      </c>
      <c r="O621" t="s" s="4">
        <v>102</v>
      </c>
      <c r="P621" t="s" s="4">
        <v>103</v>
      </c>
      <c r="Q621" t="s" s="4">
        <v>104</v>
      </c>
      <c r="R621" t="s" s="4">
        <v>104</v>
      </c>
      <c r="S621" t="s" s="4">
        <v>105</v>
      </c>
      <c r="T621" t="s" s="4">
        <v>106</v>
      </c>
      <c r="U621" t="s" s="4">
        <v>107</v>
      </c>
      <c r="V621" t="s" s="4">
        <v>105</v>
      </c>
      <c r="W621" t="s" s="4">
        <v>106</v>
      </c>
      <c r="X621" t="s" s="4">
        <v>127</v>
      </c>
      <c r="Y621" t="s" s="4">
        <v>943</v>
      </c>
      <c r="Z621" t="s" s="4">
        <v>2549</v>
      </c>
      <c r="AA621" t="s" s="4">
        <v>2549</v>
      </c>
      <c r="AB621" t="s" s="4">
        <v>2874</v>
      </c>
      <c r="AC621" t="s" s="4">
        <v>2062</v>
      </c>
      <c r="AD621" t="s" s="4">
        <v>104</v>
      </c>
      <c r="AE621" t="s" s="4">
        <v>2382</v>
      </c>
      <c r="AF621" t="s" s="4">
        <v>2875</v>
      </c>
      <c r="AG621" t="s" s="4">
        <v>2874</v>
      </c>
      <c r="AH621" t="s" s="4">
        <v>115</v>
      </c>
      <c r="AI621" t="s" s="4">
        <v>116</v>
      </c>
      <c r="AJ621" t="s" s="4">
        <v>2107</v>
      </c>
      <c r="AK621" t="s" s="4">
        <v>118</v>
      </c>
    </row>
    <row r="622" ht="45.0" customHeight="true">
      <c r="A622" t="s" s="4">
        <v>2876</v>
      </c>
      <c r="B622" t="s" s="4">
        <v>90</v>
      </c>
      <c r="C622" t="s" s="4">
        <v>1571</v>
      </c>
      <c r="D622" t="s" s="4">
        <v>2103</v>
      </c>
      <c r="E622" t="s" s="4">
        <v>93</v>
      </c>
      <c r="F622" t="s" s="4">
        <v>1125</v>
      </c>
      <c r="G622" t="s" s="4">
        <v>1126</v>
      </c>
      <c r="H622" t="s" s="4">
        <v>1126</v>
      </c>
      <c r="I622" t="s" s="4">
        <v>1227</v>
      </c>
      <c r="J622" t="s" s="4">
        <v>1228</v>
      </c>
      <c r="K622" t="s" s="4">
        <v>1229</v>
      </c>
      <c r="L622" t="s" s="4">
        <v>1230</v>
      </c>
      <c r="M622" t="s" s="4">
        <v>100</v>
      </c>
      <c r="N622" t="s" s="4">
        <v>101</v>
      </c>
      <c r="O622" t="s" s="4">
        <v>102</v>
      </c>
      <c r="P622" t="s" s="4">
        <v>103</v>
      </c>
      <c r="Q622" t="s" s="4">
        <v>104</v>
      </c>
      <c r="R622" t="s" s="4">
        <v>104</v>
      </c>
      <c r="S622" t="s" s="4">
        <v>105</v>
      </c>
      <c r="T622" t="s" s="4">
        <v>106</v>
      </c>
      <c r="U622" t="s" s="4">
        <v>107</v>
      </c>
      <c r="V622" t="s" s="4">
        <v>105</v>
      </c>
      <c r="W622" t="s" s="4">
        <v>106</v>
      </c>
      <c r="X622" t="s" s="4">
        <v>127</v>
      </c>
      <c r="Y622" t="s" s="4">
        <v>943</v>
      </c>
      <c r="Z622" t="s" s="4">
        <v>2549</v>
      </c>
      <c r="AA622" t="s" s="4">
        <v>2549</v>
      </c>
      <c r="AB622" t="s" s="4">
        <v>2877</v>
      </c>
      <c r="AC622" t="s" s="4">
        <v>2878</v>
      </c>
      <c r="AD622" t="s" s="4">
        <v>104</v>
      </c>
      <c r="AE622" t="s" s="4">
        <v>2382</v>
      </c>
      <c r="AF622" t="s" s="4">
        <v>2875</v>
      </c>
      <c r="AG622" t="s" s="4">
        <v>2877</v>
      </c>
      <c r="AH622" t="s" s="4">
        <v>115</v>
      </c>
      <c r="AI622" t="s" s="4">
        <v>116</v>
      </c>
      <c r="AJ622" t="s" s="4">
        <v>2107</v>
      </c>
      <c r="AK622" t="s" s="4">
        <v>118</v>
      </c>
    </row>
    <row r="623" ht="45.0" customHeight="true">
      <c r="A623" t="s" s="4">
        <v>2879</v>
      </c>
      <c r="B623" t="s" s="4">
        <v>90</v>
      </c>
      <c r="C623" t="s" s="4">
        <v>1571</v>
      </c>
      <c r="D623" t="s" s="4">
        <v>2103</v>
      </c>
      <c r="E623" t="s" s="4">
        <v>93</v>
      </c>
      <c r="F623" t="s" s="4">
        <v>120</v>
      </c>
      <c r="G623" t="s" s="4">
        <v>121</v>
      </c>
      <c r="H623" t="s" s="4">
        <v>121</v>
      </c>
      <c r="I623" t="s" s="4">
        <v>138</v>
      </c>
      <c r="J623" t="s" s="4">
        <v>139</v>
      </c>
      <c r="K623" t="s" s="4">
        <v>140</v>
      </c>
      <c r="L623" t="s" s="4">
        <v>141</v>
      </c>
      <c r="M623" t="s" s="4">
        <v>100</v>
      </c>
      <c r="N623" t="s" s="4">
        <v>101</v>
      </c>
      <c r="O623" t="s" s="4">
        <v>102</v>
      </c>
      <c r="P623" t="s" s="4">
        <v>103</v>
      </c>
      <c r="Q623" t="s" s="4">
        <v>104</v>
      </c>
      <c r="R623" t="s" s="4">
        <v>104</v>
      </c>
      <c r="S623" t="s" s="4">
        <v>105</v>
      </c>
      <c r="T623" t="s" s="4">
        <v>106</v>
      </c>
      <c r="U623" t="s" s="4">
        <v>107</v>
      </c>
      <c r="V623" t="s" s="4">
        <v>105</v>
      </c>
      <c r="W623" t="s" s="4">
        <v>106</v>
      </c>
      <c r="X623" t="s" s="4">
        <v>153</v>
      </c>
      <c r="Y623" t="s" s="4">
        <v>2318</v>
      </c>
      <c r="Z623" t="s" s="4">
        <v>2534</v>
      </c>
      <c r="AA623" t="s" s="4">
        <v>2534</v>
      </c>
      <c r="AB623" t="s" s="4">
        <v>2880</v>
      </c>
      <c r="AC623" t="s" s="4">
        <v>2881</v>
      </c>
      <c r="AD623" t="s" s="4">
        <v>104</v>
      </c>
      <c r="AE623" t="s" s="4">
        <v>2766</v>
      </c>
      <c r="AF623" t="s" s="4">
        <v>2827</v>
      </c>
      <c r="AG623" t="s" s="4">
        <v>2880</v>
      </c>
      <c r="AH623" t="s" s="4">
        <v>115</v>
      </c>
      <c r="AI623" t="s" s="4">
        <v>116</v>
      </c>
      <c r="AJ623" t="s" s="4">
        <v>2107</v>
      </c>
      <c r="AK623" t="s" s="4">
        <v>118</v>
      </c>
    </row>
    <row r="624" ht="45.0" customHeight="true">
      <c r="A624" t="s" s="4">
        <v>2882</v>
      </c>
      <c r="B624" t="s" s="4">
        <v>90</v>
      </c>
      <c r="C624" t="s" s="4">
        <v>1571</v>
      </c>
      <c r="D624" t="s" s="4">
        <v>2103</v>
      </c>
      <c r="E624" t="s" s="4">
        <v>93</v>
      </c>
      <c r="F624" t="s" s="4">
        <v>780</v>
      </c>
      <c r="G624" t="s" s="4">
        <v>180</v>
      </c>
      <c r="H624" t="s" s="4">
        <v>180</v>
      </c>
      <c r="I624" t="s" s="4">
        <v>96</v>
      </c>
      <c r="J624" t="s" s="4">
        <v>1060</v>
      </c>
      <c r="K624" t="s" s="4">
        <v>1061</v>
      </c>
      <c r="L624" t="s" s="4">
        <v>1062</v>
      </c>
      <c r="M624" t="s" s="4">
        <v>100</v>
      </c>
      <c r="N624" t="s" s="4">
        <v>101</v>
      </c>
      <c r="O624" t="s" s="4">
        <v>102</v>
      </c>
      <c r="P624" t="s" s="4">
        <v>103</v>
      </c>
      <c r="Q624" t="s" s="4">
        <v>104</v>
      </c>
      <c r="R624" t="s" s="4">
        <v>104</v>
      </c>
      <c r="S624" t="s" s="4">
        <v>105</v>
      </c>
      <c r="T624" t="s" s="4">
        <v>106</v>
      </c>
      <c r="U624" t="s" s="4">
        <v>107</v>
      </c>
      <c r="V624" t="s" s="4">
        <v>105</v>
      </c>
      <c r="W624" t="s" s="4">
        <v>106</v>
      </c>
      <c r="X624" t="s" s="4">
        <v>825</v>
      </c>
      <c r="Y624" t="s" s="4">
        <v>2883</v>
      </c>
      <c r="Z624" t="s" s="4">
        <v>2323</v>
      </c>
      <c r="AA624" t="s" s="4">
        <v>2323</v>
      </c>
      <c r="AB624" t="s" s="4">
        <v>2884</v>
      </c>
      <c r="AC624" t="s" s="4">
        <v>1093</v>
      </c>
      <c r="AD624" t="s" s="4">
        <v>104</v>
      </c>
      <c r="AE624" t="s" s="4">
        <v>2130</v>
      </c>
      <c r="AF624" t="s" s="4">
        <v>2885</v>
      </c>
      <c r="AG624" t="s" s="4">
        <v>2884</v>
      </c>
      <c r="AH624" t="s" s="4">
        <v>115</v>
      </c>
      <c r="AI624" t="s" s="4">
        <v>116</v>
      </c>
      <c r="AJ624" t="s" s="4">
        <v>2107</v>
      </c>
      <c r="AK624" t="s" s="4">
        <v>118</v>
      </c>
    </row>
    <row r="625" ht="45.0" customHeight="true">
      <c r="A625" t="s" s="4">
        <v>2886</v>
      </c>
      <c r="B625" t="s" s="4">
        <v>90</v>
      </c>
      <c r="C625" t="s" s="4">
        <v>1571</v>
      </c>
      <c r="D625" t="s" s="4">
        <v>2103</v>
      </c>
      <c r="E625" t="s" s="4">
        <v>93</v>
      </c>
      <c r="F625" t="s" s="4">
        <v>780</v>
      </c>
      <c r="G625" t="s" s="4">
        <v>180</v>
      </c>
      <c r="H625" t="s" s="4">
        <v>180</v>
      </c>
      <c r="I625" t="s" s="4">
        <v>96</v>
      </c>
      <c r="J625" t="s" s="4">
        <v>1060</v>
      </c>
      <c r="K625" t="s" s="4">
        <v>1061</v>
      </c>
      <c r="L625" t="s" s="4">
        <v>1062</v>
      </c>
      <c r="M625" t="s" s="4">
        <v>100</v>
      </c>
      <c r="N625" t="s" s="4">
        <v>101</v>
      </c>
      <c r="O625" t="s" s="4">
        <v>102</v>
      </c>
      <c r="P625" t="s" s="4">
        <v>103</v>
      </c>
      <c r="Q625" t="s" s="4">
        <v>104</v>
      </c>
      <c r="R625" t="s" s="4">
        <v>104</v>
      </c>
      <c r="S625" t="s" s="4">
        <v>105</v>
      </c>
      <c r="T625" t="s" s="4">
        <v>106</v>
      </c>
      <c r="U625" t="s" s="4">
        <v>107</v>
      </c>
      <c r="V625" t="s" s="4">
        <v>105</v>
      </c>
      <c r="W625" t="s" s="4">
        <v>106</v>
      </c>
      <c r="X625" t="s" s="4">
        <v>825</v>
      </c>
      <c r="Y625" t="s" s="4">
        <v>2883</v>
      </c>
      <c r="Z625" t="s" s="4">
        <v>2323</v>
      </c>
      <c r="AA625" t="s" s="4">
        <v>2323</v>
      </c>
      <c r="AB625" t="s" s="4">
        <v>2887</v>
      </c>
      <c r="AC625" t="s" s="4">
        <v>631</v>
      </c>
      <c r="AD625" t="s" s="4">
        <v>104</v>
      </c>
      <c r="AE625" t="s" s="4">
        <v>2130</v>
      </c>
      <c r="AF625" t="s" s="4">
        <v>2885</v>
      </c>
      <c r="AG625" t="s" s="4">
        <v>2887</v>
      </c>
      <c r="AH625" t="s" s="4">
        <v>115</v>
      </c>
      <c r="AI625" t="s" s="4">
        <v>116</v>
      </c>
      <c r="AJ625" t="s" s="4">
        <v>2107</v>
      </c>
      <c r="AK625" t="s" s="4">
        <v>118</v>
      </c>
    </row>
    <row r="626" ht="45.0" customHeight="true">
      <c r="A626" t="s" s="4">
        <v>2888</v>
      </c>
      <c r="B626" t="s" s="4">
        <v>90</v>
      </c>
      <c r="C626" t="s" s="4">
        <v>1571</v>
      </c>
      <c r="D626" t="s" s="4">
        <v>2103</v>
      </c>
      <c r="E626" t="s" s="4">
        <v>93</v>
      </c>
      <c r="F626" t="s" s="4">
        <v>196</v>
      </c>
      <c r="G626" t="s" s="4">
        <v>197</v>
      </c>
      <c r="H626" t="s" s="4">
        <v>198</v>
      </c>
      <c r="I626" t="s" s="4">
        <v>420</v>
      </c>
      <c r="J626" t="s" s="4">
        <v>421</v>
      </c>
      <c r="K626" t="s" s="4">
        <v>422</v>
      </c>
      <c r="L626" t="s" s="4">
        <v>423</v>
      </c>
      <c r="M626" t="s" s="4">
        <v>100</v>
      </c>
      <c r="N626" t="s" s="4">
        <v>101</v>
      </c>
      <c r="O626" t="s" s="4">
        <v>102</v>
      </c>
      <c r="P626" t="s" s="4">
        <v>103</v>
      </c>
      <c r="Q626" t="s" s="4">
        <v>104</v>
      </c>
      <c r="R626" t="s" s="4">
        <v>104</v>
      </c>
      <c r="S626" t="s" s="4">
        <v>105</v>
      </c>
      <c r="T626" t="s" s="4">
        <v>106</v>
      </c>
      <c r="U626" t="s" s="4">
        <v>424</v>
      </c>
      <c r="V626" t="s" s="4">
        <v>105</v>
      </c>
      <c r="W626" t="s" s="4">
        <v>106</v>
      </c>
      <c r="X626" t="s" s="4">
        <v>695</v>
      </c>
      <c r="Y626" t="s" s="4">
        <v>2296</v>
      </c>
      <c r="Z626" t="s" s="4">
        <v>2706</v>
      </c>
      <c r="AA626" t="s" s="4">
        <v>2706</v>
      </c>
      <c r="AB626" t="s" s="4">
        <v>2889</v>
      </c>
      <c r="AC626" t="s" s="4">
        <v>2390</v>
      </c>
      <c r="AD626" t="s" s="4">
        <v>104</v>
      </c>
      <c r="AE626" t="s" s="4">
        <v>2387</v>
      </c>
      <c r="AF626" t="s" s="4">
        <v>2890</v>
      </c>
      <c r="AG626" t="s" s="4">
        <v>2889</v>
      </c>
      <c r="AH626" t="s" s="4">
        <v>115</v>
      </c>
      <c r="AI626" t="s" s="4">
        <v>116</v>
      </c>
      <c r="AJ626" t="s" s="4">
        <v>2107</v>
      </c>
      <c r="AK626" t="s" s="4">
        <v>118</v>
      </c>
    </row>
    <row r="627" ht="45.0" customHeight="true">
      <c r="A627" t="s" s="4">
        <v>2891</v>
      </c>
      <c r="B627" t="s" s="4">
        <v>90</v>
      </c>
      <c r="C627" t="s" s="4">
        <v>1571</v>
      </c>
      <c r="D627" t="s" s="4">
        <v>2103</v>
      </c>
      <c r="E627" t="s" s="4">
        <v>93</v>
      </c>
      <c r="F627" t="s" s="4">
        <v>286</v>
      </c>
      <c r="G627" t="s" s="4">
        <v>1945</v>
      </c>
      <c r="H627" t="s" s="4">
        <v>1945</v>
      </c>
      <c r="I627" t="s" s="4">
        <v>2401</v>
      </c>
      <c r="J627" t="s" s="4">
        <v>356</v>
      </c>
      <c r="K627" t="s" s="4">
        <v>357</v>
      </c>
      <c r="L627" t="s" s="4">
        <v>358</v>
      </c>
      <c r="M627" t="s" s="4">
        <v>126</v>
      </c>
      <c r="N627" t="s" s="4">
        <v>101</v>
      </c>
      <c r="O627" t="s" s="4">
        <v>102</v>
      </c>
      <c r="P627" t="s" s="4">
        <v>103</v>
      </c>
      <c r="Q627" t="s" s="4">
        <v>104</v>
      </c>
      <c r="R627" t="s" s="4">
        <v>104</v>
      </c>
      <c r="S627" t="s" s="4">
        <v>105</v>
      </c>
      <c r="T627" t="s" s="4">
        <v>106</v>
      </c>
      <c r="U627" t="s" s="4">
        <v>127</v>
      </c>
      <c r="V627" t="s" s="4">
        <v>105</v>
      </c>
      <c r="W627" t="s" s="4">
        <v>106</v>
      </c>
      <c r="X627" t="s" s="4">
        <v>2892</v>
      </c>
      <c r="Y627" t="s" s="4">
        <v>2402</v>
      </c>
      <c r="Z627" t="s" s="4">
        <v>2893</v>
      </c>
      <c r="AA627" t="s" s="4">
        <v>2893</v>
      </c>
      <c r="AB627" t="s" s="4">
        <v>2894</v>
      </c>
      <c r="AC627" t="s" s="4">
        <v>2404</v>
      </c>
      <c r="AD627" t="s" s="4">
        <v>104</v>
      </c>
      <c r="AE627" t="s" s="4">
        <v>1040</v>
      </c>
      <c r="AF627" t="s" s="4">
        <v>2895</v>
      </c>
      <c r="AG627" t="s" s="4">
        <v>2894</v>
      </c>
      <c r="AH627" t="s" s="4">
        <v>115</v>
      </c>
      <c r="AI627" t="s" s="4">
        <v>116</v>
      </c>
      <c r="AJ627" t="s" s="4">
        <v>2107</v>
      </c>
      <c r="AK627" t="s" s="4">
        <v>118</v>
      </c>
    </row>
    <row r="628" ht="45.0" customHeight="true">
      <c r="A628" t="s" s="4">
        <v>2896</v>
      </c>
      <c r="B628" t="s" s="4">
        <v>90</v>
      </c>
      <c r="C628" t="s" s="4">
        <v>1571</v>
      </c>
      <c r="D628" t="s" s="4">
        <v>2103</v>
      </c>
      <c r="E628" t="s" s="4">
        <v>93</v>
      </c>
      <c r="F628" t="s" s="4">
        <v>1658</v>
      </c>
      <c r="G628" t="s" s="4">
        <v>2492</v>
      </c>
      <c r="H628" t="s" s="4">
        <v>2492</v>
      </c>
      <c r="I628" t="s" s="4">
        <v>1660</v>
      </c>
      <c r="J628" t="s" s="4">
        <v>1661</v>
      </c>
      <c r="K628" t="s" s="4">
        <v>211</v>
      </c>
      <c r="L628" t="s" s="4">
        <v>1662</v>
      </c>
      <c r="M628" t="s" s="4">
        <v>100</v>
      </c>
      <c r="N628" t="s" s="4">
        <v>101</v>
      </c>
      <c r="O628" t="s" s="4">
        <v>102</v>
      </c>
      <c r="P628" t="s" s="4">
        <v>103</v>
      </c>
      <c r="Q628" t="s" s="4">
        <v>104</v>
      </c>
      <c r="R628" t="s" s="4">
        <v>104</v>
      </c>
      <c r="S628" t="s" s="4">
        <v>105</v>
      </c>
      <c r="T628" t="s" s="4">
        <v>106</v>
      </c>
      <c r="U628" t="s" s="4">
        <v>386</v>
      </c>
      <c r="V628" t="s" s="4">
        <v>105</v>
      </c>
      <c r="W628" t="s" s="4">
        <v>106</v>
      </c>
      <c r="X628" t="s" s="4">
        <v>107</v>
      </c>
      <c r="Y628" t="s" s="4">
        <v>2897</v>
      </c>
      <c r="Z628" t="s" s="4">
        <v>2200</v>
      </c>
      <c r="AA628" t="s" s="4">
        <v>2200</v>
      </c>
      <c r="AB628" t="s" s="4">
        <v>2898</v>
      </c>
      <c r="AC628" t="s" s="4">
        <v>244</v>
      </c>
      <c r="AD628" t="s" s="4">
        <v>104</v>
      </c>
      <c r="AE628" t="s" s="4">
        <v>118</v>
      </c>
      <c r="AF628" t="s" s="4">
        <v>118</v>
      </c>
      <c r="AG628" t="s" s="4">
        <v>2898</v>
      </c>
      <c r="AH628" t="s" s="4">
        <v>115</v>
      </c>
      <c r="AI628" t="s" s="4">
        <v>116</v>
      </c>
      <c r="AJ628" t="s" s="4">
        <v>2107</v>
      </c>
      <c r="AK628" t="s" s="4">
        <v>776</v>
      </c>
    </row>
    <row r="629" ht="45.0" customHeight="true">
      <c r="A629" t="s" s="4">
        <v>2899</v>
      </c>
      <c r="B629" t="s" s="4">
        <v>90</v>
      </c>
      <c r="C629" t="s" s="4">
        <v>1571</v>
      </c>
      <c r="D629" t="s" s="4">
        <v>2103</v>
      </c>
      <c r="E629" t="s" s="4">
        <v>93</v>
      </c>
      <c r="F629" t="s" s="4">
        <v>1125</v>
      </c>
      <c r="G629" t="s" s="4">
        <v>2900</v>
      </c>
      <c r="H629" t="s" s="4">
        <v>2900</v>
      </c>
      <c r="I629" t="s" s="4">
        <v>2901</v>
      </c>
      <c r="J629" t="s" s="4">
        <v>2902</v>
      </c>
      <c r="K629" t="s" s="4">
        <v>2903</v>
      </c>
      <c r="L629" t="s" s="4">
        <v>2904</v>
      </c>
      <c r="M629" t="s" s="4">
        <v>126</v>
      </c>
      <c r="N629" t="s" s="4">
        <v>101</v>
      </c>
      <c r="O629" t="s" s="4">
        <v>102</v>
      </c>
      <c r="P629" t="s" s="4">
        <v>103</v>
      </c>
      <c r="Q629" t="s" s="4">
        <v>6</v>
      </c>
      <c r="R629" t="s" s="4">
        <v>104</v>
      </c>
      <c r="S629" t="s" s="4">
        <v>105</v>
      </c>
      <c r="T629" t="s" s="4">
        <v>106</v>
      </c>
      <c r="U629" t="s" s="4">
        <v>107</v>
      </c>
      <c r="V629" t="s" s="4">
        <v>105</v>
      </c>
      <c r="W629" t="s" s="4">
        <v>106</v>
      </c>
      <c r="X629" t="s" s="4">
        <v>386</v>
      </c>
      <c r="Y629" t="s" s="4">
        <v>2905</v>
      </c>
      <c r="Z629" t="s" s="4">
        <v>2159</v>
      </c>
      <c r="AA629" t="s" s="4">
        <v>2184</v>
      </c>
      <c r="AB629" t="s" s="4">
        <v>2906</v>
      </c>
      <c r="AC629" t="s" s="4">
        <v>460</v>
      </c>
      <c r="AD629" t="s" s="4">
        <v>104</v>
      </c>
      <c r="AE629" t="s" s="4">
        <v>2119</v>
      </c>
      <c r="AF629" t="s" s="4">
        <v>2907</v>
      </c>
      <c r="AG629" t="s" s="4">
        <v>2906</v>
      </c>
      <c r="AH629" t="s" s="4">
        <v>115</v>
      </c>
      <c r="AI629" t="s" s="4">
        <v>116</v>
      </c>
      <c r="AJ629" t="s" s="4">
        <v>2107</v>
      </c>
      <c r="AK629" t="s" s="4">
        <v>118</v>
      </c>
    </row>
    <row r="630" ht="45.0" customHeight="true">
      <c r="A630" t="s" s="4">
        <v>2908</v>
      </c>
      <c r="B630" t="s" s="4">
        <v>90</v>
      </c>
      <c r="C630" t="s" s="4">
        <v>1571</v>
      </c>
      <c r="D630" t="s" s="4">
        <v>2103</v>
      </c>
      <c r="E630" t="s" s="4">
        <v>93</v>
      </c>
      <c r="F630" t="s" s="4">
        <v>268</v>
      </c>
      <c r="G630" t="s" s="4">
        <v>269</v>
      </c>
      <c r="H630" t="s" s="4">
        <v>269</v>
      </c>
      <c r="I630" t="s" s="4">
        <v>270</v>
      </c>
      <c r="J630" t="s" s="4">
        <v>271</v>
      </c>
      <c r="K630" t="s" s="4">
        <v>272</v>
      </c>
      <c r="L630" t="s" s="4">
        <v>273</v>
      </c>
      <c r="M630" t="s" s="4">
        <v>100</v>
      </c>
      <c r="N630" t="s" s="4">
        <v>101</v>
      </c>
      <c r="O630" t="s" s="4">
        <v>102</v>
      </c>
      <c r="P630" t="s" s="4">
        <v>103</v>
      </c>
      <c r="Q630" t="s" s="4">
        <v>104</v>
      </c>
      <c r="R630" t="s" s="4">
        <v>104</v>
      </c>
      <c r="S630" t="s" s="4">
        <v>105</v>
      </c>
      <c r="T630" t="s" s="4">
        <v>106</v>
      </c>
      <c r="U630" t="s" s="4">
        <v>107</v>
      </c>
      <c r="V630" t="s" s="4">
        <v>105</v>
      </c>
      <c r="W630" t="s" s="4">
        <v>106</v>
      </c>
      <c r="X630" t="s" s="4">
        <v>202</v>
      </c>
      <c r="Y630" t="s" s="4">
        <v>280</v>
      </c>
      <c r="Z630" t="s" s="4">
        <v>2130</v>
      </c>
      <c r="AA630" t="s" s="4">
        <v>2130</v>
      </c>
      <c r="AB630" t="s" s="4">
        <v>2909</v>
      </c>
      <c r="AC630" t="s" s="4">
        <v>2910</v>
      </c>
      <c r="AD630" t="s" s="4">
        <v>104</v>
      </c>
      <c r="AE630" t="s" s="4">
        <v>2911</v>
      </c>
      <c r="AF630" t="s" s="4">
        <v>2912</v>
      </c>
      <c r="AG630" t="s" s="4">
        <v>2909</v>
      </c>
      <c r="AH630" t="s" s="4">
        <v>115</v>
      </c>
      <c r="AI630" t="s" s="4">
        <v>116</v>
      </c>
      <c r="AJ630" t="s" s="4">
        <v>2107</v>
      </c>
      <c r="AK630" t="s" s="4">
        <v>118</v>
      </c>
    </row>
    <row r="631" ht="45.0" customHeight="true">
      <c r="A631" t="s" s="4">
        <v>2913</v>
      </c>
      <c r="B631" t="s" s="4">
        <v>90</v>
      </c>
      <c r="C631" t="s" s="4">
        <v>1571</v>
      </c>
      <c r="D631" t="s" s="4">
        <v>2103</v>
      </c>
      <c r="E631" t="s" s="4">
        <v>93</v>
      </c>
      <c r="F631" t="s" s="4">
        <v>268</v>
      </c>
      <c r="G631" t="s" s="4">
        <v>269</v>
      </c>
      <c r="H631" t="s" s="4">
        <v>269</v>
      </c>
      <c r="I631" t="s" s="4">
        <v>270</v>
      </c>
      <c r="J631" t="s" s="4">
        <v>271</v>
      </c>
      <c r="K631" t="s" s="4">
        <v>272</v>
      </c>
      <c r="L631" t="s" s="4">
        <v>273</v>
      </c>
      <c r="M631" t="s" s="4">
        <v>100</v>
      </c>
      <c r="N631" t="s" s="4">
        <v>101</v>
      </c>
      <c r="O631" t="s" s="4">
        <v>102</v>
      </c>
      <c r="P631" t="s" s="4">
        <v>103</v>
      </c>
      <c r="Q631" t="s" s="4">
        <v>104</v>
      </c>
      <c r="R631" t="s" s="4">
        <v>104</v>
      </c>
      <c r="S631" t="s" s="4">
        <v>105</v>
      </c>
      <c r="T631" t="s" s="4">
        <v>106</v>
      </c>
      <c r="U631" t="s" s="4">
        <v>107</v>
      </c>
      <c r="V631" t="s" s="4">
        <v>105</v>
      </c>
      <c r="W631" t="s" s="4">
        <v>106</v>
      </c>
      <c r="X631" t="s" s="4">
        <v>202</v>
      </c>
      <c r="Y631" t="s" s="4">
        <v>280</v>
      </c>
      <c r="Z631" t="s" s="4">
        <v>2914</v>
      </c>
      <c r="AA631" t="s" s="4">
        <v>2914</v>
      </c>
      <c r="AB631" t="s" s="4">
        <v>2915</v>
      </c>
      <c r="AC631" t="s" s="4">
        <v>2916</v>
      </c>
      <c r="AD631" t="s" s="4">
        <v>104</v>
      </c>
      <c r="AE631" t="s" s="4">
        <v>2911</v>
      </c>
      <c r="AF631" t="s" s="4">
        <v>2912</v>
      </c>
      <c r="AG631" t="s" s="4">
        <v>2915</v>
      </c>
      <c r="AH631" t="s" s="4">
        <v>115</v>
      </c>
      <c r="AI631" t="s" s="4">
        <v>116</v>
      </c>
      <c r="AJ631" t="s" s="4">
        <v>2107</v>
      </c>
      <c r="AK631" t="s" s="4">
        <v>118</v>
      </c>
    </row>
    <row r="632" ht="45.0" customHeight="true">
      <c r="A632" t="s" s="4">
        <v>2917</v>
      </c>
      <c r="B632" t="s" s="4">
        <v>90</v>
      </c>
      <c r="C632" t="s" s="4">
        <v>1571</v>
      </c>
      <c r="D632" t="s" s="4">
        <v>2103</v>
      </c>
      <c r="E632" t="s" s="4">
        <v>93</v>
      </c>
      <c r="F632" t="s" s="4">
        <v>196</v>
      </c>
      <c r="G632" t="s" s="4">
        <v>197</v>
      </c>
      <c r="H632" t="s" s="4">
        <v>198</v>
      </c>
      <c r="I632" t="s" s="4">
        <v>420</v>
      </c>
      <c r="J632" t="s" s="4">
        <v>421</v>
      </c>
      <c r="K632" t="s" s="4">
        <v>422</v>
      </c>
      <c r="L632" t="s" s="4">
        <v>423</v>
      </c>
      <c r="M632" t="s" s="4">
        <v>100</v>
      </c>
      <c r="N632" t="s" s="4">
        <v>101</v>
      </c>
      <c r="O632" t="s" s="4">
        <v>102</v>
      </c>
      <c r="P632" t="s" s="4">
        <v>103</v>
      </c>
      <c r="Q632" t="s" s="4">
        <v>104</v>
      </c>
      <c r="R632" t="s" s="4">
        <v>104</v>
      </c>
      <c r="S632" t="s" s="4">
        <v>105</v>
      </c>
      <c r="T632" t="s" s="4">
        <v>106</v>
      </c>
      <c r="U632" t="s" s="4">
        <v>424</v>
      </c>
      <c r="V632" t="s" s="4">
        <v>105</v>
      </c>
      <c r="W632" t="s" s="4">
        <v>106</v>
      </c>
      <c r="X632" t="s" s="4">
        <v>153</v>
      </c>
      <c r="Y632" t="s" s="4">
        <v>154</v>
      </c>
      <c r="Z632" t="s" s="4">
        <v>2139</v>
      </c>
      <c r="AA632" t="s" s="4">
        <v>2119</v>
      </c>
      <c r="AB632" t="s" s="4">
        <v>2918</v>
      </c>
      <c r="AC632" t="s" s="4">
        <v>2919</v>
      </c>
      <c r="AD632" t="s" s="4">
        <v>104</v>
      </c>
      <c r="AE632" t="s" s="4">
        <v>118</v>
      </c>
      <c r="AF632" t="s" s="4">
        <v>118</v>
      </c>
      <c r="AG632" t="s" s="4">
        <v>2918</v>
      </c>
      <c r="AH632" t="s" s="4">
        <v>115</v>
      </c>
      <c r="AI632" t="s" s="4">
        <v>116</v>
      </c>
      <c r="AJ632" t="s" s="4">
        <v>2107</v>
      </c>
      <c r="AK632" t="s" s="4">
        <v>776</v>
      </c>
    </row>
    <row r="633" ht="45.0" customHeight="true">
      <c r="A633" t="s" s="4">
        <v>2920</v>
      </c>
      <c r="B633" t="s" s="4">
        <v>90</v>
      </c>
      <c r="C633" t="s" s="4">
        <v>1571</v>
      </c>
      <c r="D633" t="s" s="4">
        <v>2103</v>
      </c>
      <c r="E633" t="s" s="4">
        <v>93</v>
      </c>
      <c r="F633" t="s" s="4">
        <v>196</v>
      </c>
      <c r="G633" t="s" s="4">
        <v>197</v>
      </c>
      <c r="H633" t="s" s="4">
        <v>198</v>
      </c>
      <c r="I633" t="s" s="4">
        <v>420</v>
      </c>
      <c r="J633" t="s" s="4">
        <v>421</v>
      </c>
      <c r="K633" t="s" s="4">
        <v>422</v>
      </c>
      <c r="L633" t="s" s="4">
        <v>423</v>
      </c>
      <c r="M633" t="s" s="4">
        <v>100</v>
      </c>
      <c r="N633" t="s" s="4">
        <v>101</v>
      </c>
      <c r="O633" t="s" s="4">
        <v>102</v>
      </c>
      <c r="P633" t="s" s="4">
        <v>103</v>
      </c>
      <c r="Q633" t="s" s="4">
        <v>104</v>
      </c>
      <c r="R633" t="s" s="4">
        <v>104</v>
      </c>
      <c r="S633" t="s" s="4">
        <v>105</v>
      </c>
      <c r="T633" t="s" s="4">
        <v>106</v>
      </c>
      <c r="U633" t="s" s="4">
        <v>424</v>
      </c>
      <c r="V633" t="s" s="4">
        <v>105</v>
      </c>
      <c r="W633" t="s" s="4">
        <v>106</v>
      </c>
      <c r="X633" t="s" s="4">
        <v>153</v>
      </c>
      <c r="Y633" t="s" s="4">
        <v>154</v>
      </c>
      <c r="Z633" t="s" s="4">
        <v>2139</v>
      </c>
      <c r="AA633" t="s" s="4">
        <v>2119</v>
      </c>
      <c r="AB633" t="s" s="4">
        <v>2921</v>
      </c>
      <c r="AC633" t="s" s="4">
        <v>2922</v>
      </c>
      <c r="AD633" t="s" s="4">
        <v>104</v>
      </c>
      <c r="AE633" t="s" s="4">
        <v>118</v>
      </c>
      <c r="AF633" t="s" s="4">
        <v>118</v>
      </c>
      <c r="AG633" t="s" s="4">
        <v>2921</v>
      </c>
      <c r="AH633" t="s" s="4">
        <v>115</v>
      </c>
      <c r="AI633" t="s" s="4">
        <v>116</v>
      </c>
      <c r="AJ633" t="s" s="4">
        <v>2107</v>
      </c>
      <c r="AK633" t="s" s="4">
        <v>776</v>
      </c>
    </row>
    <row r="634" ht="45.0" customHeight="true">
      <c r="A634" t="s" s="4">
        <v>2923</v>
      </c>
      <c r="B634" t="s" s="4">
        <v>90</v>
      </c>
      <c r="C634" t="s" s="4">
        <v>1571</v>
      </c>
      <c r="D634" t="s" s="4">
        <v>2103</v>
      </c>
      <c r="E634" t="s" s="4">
        <v>93</v>
      </c>
      <c r="F634" t="s" s="4">
        <v>196</v>
      </c>
      <c r="G634" t="s" s="4">
        <v>197</v>
      </c>
      <c r="H634" t="s" s="4">
        <v>198</v>
      </c>
      <c r="I634" t="s" s="4">
        <v>420</v>
      </c>
      <c r="J634" t="s" s="4">
        <v>421</v>
      </c>
      <c r="K634" t="s" s="4">
        <v>422</v>
      </c>
      <c r="L634" t="s" s="4">
        <v>423</v>
      </c>
      <c r="M634" t="s" s="4">
        <v>100</v>
      </c>
      <c r="N634" t="s" s="4">
        <v>101</v>
      </c>
      <c r="O634" t="s" s="4">
        <v>102</v>
      </c>
      <c r="P634" t="s" s="4">
        <v>103</v>
      </c>
      <c r="Q634" t="s" s="4">
        <v>104</v>
      </c>
      <c r="R634" t="s" s="4">
        <v>104</v>
      </c>
      <c r="S634" t="s" s="4">
        <v>105</v>
      </c>
      <c r="T634" t="s" s="4">
        <v>106</v>
      </c>
      <c r="U634" t="s" s="4">
        <v>424</v>
      </c>
      <c r="V634" t="s" s="4">
        <v>105</v>
      </c>
      <c r="W634" t="s" s="4">
        <v>106</v>
      </c>
      <c r="X634" t="s" s="4">
        <v>2924</v>
      </c>
      <c r="Y634" t="s" s="4">
        <v>154</v>
      </c>
      <c r="Z634" t="s" s="4">
        <v>2480</v>
      </c>
      <c r="AA634" t="s" s="4">
        <v>2240</v>
      </c>
      <c r="AB634" t="s" s="4">
        <v>2925</v>
      </c>
      <c r="AC634" t="s" s="4">
        <v>2926</v>
      </c>
      <c r="AD634" t="s" s="4">
        <v>104</v>
      </c>
      <c r="AE634" t="s" s="4">
        <v>118</v>
      </c>
      <c r="AF634" t="s" s="4">
        <v>118</v>
      </c>
      <c r="AG634" t="s" s="4">
        <v>2925</v>
      </c>
      <c r="AH634" t="s" s="4">
        <v>115</v>
      </c>
      <c r="AI634" t="s" s="4">
        <v>116</v>
      </c>
      <c r="AJ634" t="s" s="4">
        <v>2107</v>
      </c>
      <c r="AK634" t="s" s="4">
        <v>776</v>
      </c>
    </row>
    <row r="635" ht="45.0" customHeight="true">
      <c r="A635" t="s" s="4">
        <v>2927</v>
      </c>
      <c r="B635" t="s" s="4">
        <v>90</v>
      </c>
      <c r="C635" t="s" s="4">
        <v>1571</v>
      </c>
      <c r="D635" t="s" s="4">
        <v>2103</v>
      </c>
      <c r="E635" t="s" s="4">
        <v>93</v>
      </c>
      <c r="F635" t="s" s="4">
        <v>566</v>
      </c>
      <c r="G635" t="s" s="4">
        <v>567</v>
      </c>
      <c r="H635" t="s" s="4">
        <v>567</v>
      </c>
      <c r="I635" t="s" s="4">
        <v>96</v>
      </c>
      <c r="J635" t="s" s="4">
        <v>1935</v>
      </c>
      <c r="K635" t="s" s="4">
        <v>1936</v>
      </c>
      <c r="L635" t="s" s="4">
        <v>385</v>
      </c>
      <c r="M635" t="s" s="4">
        <v>100</v>
      </c>
      <c r="N635" t="s" s="4">
        <v>101</v>
      </c>
      <c r="O635" t="s" s="4">
        <v>102</v>
      </c>
      <c r="P635" t="s" s="4">
        <v>103</v>
      </c>
      <c r="Q635" t="s" s="4">
        <v>104</v>
      </c>
      <c r="R635" t="s" s="4">
        <v>104</v>
      </c>
      <c r="S635" t="s" s="4">
        <v>105</v>
      </c>
      <c r="T635" t="s" s="4">
        <v>106</v>
      </c>
      <c r="U635" t="s" s="4">
        <v>107</v>
      </c>
      <c r="V635" t="s" s="4">
        <v>105</v>
      </c>
      <c r="W635" t="s" s="4">
        <v>106</v>
      </c>
      <c r="X635" t="s" s="4">
        <v>202</v>
      </c>
      <c r="Y635" t="s" s="4">
        <v>2928</v>
      </c>
      <c r="Z635" t="s" s="4">
        <v>2130</v>
      </c>
      <c r="AA635" t="s" s="4">
        <v>2130</v>
      </c>
      <c r="AB635" t="s" s="4">
        <v>2929</v>
      </c>
      <c r="AC635" t="s" s="4">
        <v>2930</v>
      </c>
      <c r="AD635" t="s" s="4">
        <v>104</v>
      </c>
      <c r="AE635" t="s" s="4">
        <v>118</v>
      </c>
      <c r="AF635" t="s" s="4">
        <v>2931</v>
      </c>
      <c r="AG635" t="s" s="4">
        <v>2929</v>
      </c>
      <c r="AH635" t="s" s="4">
        <v>115</v>
      </c>
      <c r="AI635" t="s" s="4">
        <v>116</v>
      </c>
      <c r="AJ635" t="s" s="4">
        <v>2107</v>
      </c>
      <c r="AK635" t="s" s="4">
        <v>776</v>
      </c>
    </row>
    <row r="636" ht="45.0" customHeight="true">
      <c r="A636" t="s" s="4">
        <v>2932</v>
      </c>
      <c r="B636" t="s" s="4">
        <v>90</v>
      </c>
      <c r="C636" t="s" s="4">
        <v>1571</v>
      </c>
      <c r="D636" t="s" s="4">
        <v>2103</v>
      </c>
      <c r="E636" t="s" s="4">
        <v>93</v>
      </c>
      <c r="F636" t="s" s="4">
        <v>448</v>
      </c>
      <c r="G636" t="s" s="4">
        <v>449</v>
      </c>
      <c r="H636" t="s" s="4">
        <v>449</v>
      </c>
      <c r="I636" t="s" s="4">
        <v>2136</v>
      </c>
      <c r="J636" t="s" s="4">
        <v>1859</v>
      </c>
      <c r="K636" t="s" s="4">
        <v>392</v>
      </c>
      <c r="L636" t="s" s="4">
        <v>2137</v>
      </c>
      <c r="M636" t="s" s="4">
        <v>100</v>
      </c>
      <c r="N636" t="s" s="4">
        <v>101</v>
      </c>
      <c r="O636" t="s" s="4">
        <v>102</v>
      </c>
      <c r="P636" t="s" s="4">
        <v>103</v>
      </c>
      <c r="Q636" t="s" s="4">
        <v>104</v>
      </c>
      <c r="R636" t="s" s="4">
        <v>104</v>
      </c>
      <c r="S636" t="s" s="4">
        <v>105</v>
      </c>
      <c r="T636" t="s" s="4">
        <v>106</v>
      </c>
      <c r="U636" t="s" s="4">
        <v>107</v>
      </c>
      <c r="V636" t="s" s="4">
        <v>105</v>
      </c>
      <c r="W636" t="s" s="4">
        <v>106</v>
      </c>
      <c r="X636" t="s" s="4">
        <v>240</v>
      </c>
      <c r="Y636" t="s" s="4">
        <v>2933</v>
      </c>
      <c r="Z636" t="s" s="4">
        <v>2291</v>
      </c>
      <c r="AA636" t="s" s="4">
        <v>2291</v>
      </c>
      <c r="AB636" t="s" s="4">
        <v>2934</v>
      </c>
      <c r="AC636" t="s" s="4">
        <v>2935</v>
      </c>
      <c r="AD636" t="s" s="4">
        <v>104</v>
      </c>
      <c r="AE636" t="s" s="4">
        <v>2349</v>
      </c>
      <c r="AF636" t="s" s="4">
        <v>2936</v>
      </c>
      <c r="AG636" t="s" s="4">
        <v>2934</v>
      </c>
      <c r="AH636" t="s" s="4">
        <v>115</v>
      </c>
      <c r="AI636" t="s" s="4">
        <v>116</v>
      </c>
      <c r="AJ636" t="s" s="4">
        <v>2107</v>
      </c>
      <c r="AK636" t="s" s="4">
        <v>118</v>
      </c>
    </row>
    <row r="637" ht="45.0" customHeight="true">
      <c r="A637" t="s" s="4">
        <v>2937</v>
      </c>
      <c r="B637" t="s" s="4">
        <v>90</v>
      </c>
      <c r="C637" t="s" s="4">
        <v>1571</v>
      </c>
      <c r="D637" t="s" s="4">
        <v>2103</v>
      </c>
      <c r="E637" t="s" s="4">
        <v>93</v>
      </c>
      <c r="F637" t="s" s="4">
        <v>448</v>
      </c>
      <c r="G637" t="s" s="4">
        <v>449</v>
      </c>
      <c r="H637" t="s" s="4">
        <v>449</v>
      </c>
      <c r="I637" t="s" s="4">
        <v>2136</v>
      </c>
      <c r="J637" t="s" s="4">
        <v>1859</v>
      </c>
      <c r="K637" t="s" s="4">
        <v>392</v>
      </c>
      <c r="L637" t="s" s="4">
        <v>2137</v>
      </c>
      <c r="M637" t="s" s="4">
        <v>100</v>
      </c>
      <c r="N637" t="s" s="4">
        <v>101</v>
      </c>
      <c r="O637" t="s" s="4">
        <v>102</v>
      </c>
      <c r="P637" t="s" s="4">
        <v>103</v>
      </c>
      <c r="Q637" t="s" s="4">
        <v>104</v>
      </c>
      <c r="R637" t="s" s="4">
        <v>104</v>
      </c>
      <c r="S637" t="s" s="4">
        <v>105</v>
      </c>
      <c r="T637" t="s" s="4">
        <v>106</v>
      </c>
      <c r="U637" t="s" s="4">
        <v>107</v>
      </c>
      <c r="V637" t="s" s="4">
        <v>105</v>
      </c>
      <c r="W637" t="s" s="4">
        <v>106</v>
      </c>
      <c r="X637" t="s" s="4">
        <v>240</v>
      </c>
      <c r="Y637" t="s" s="4">
        <v>2933</v>
      </c>
      <c r="Z637" t="s" s="4">
        <v>2291</v>
      </c>
      <c r="AA637" t="s" s="4">
        <v>2291</v>
      </c>
      <c r="AB637" t="s" s="4">
        <v>2938</v>
      </c>
      <c r="AC637" t="s" s="4">
        <v>2939</v>
      </c>
      <c r="AD637" t="s" s="4">
        <v>104</v>
      </c>
      <c r="AE637" t="s" s="4">
        <v>2349</v>
      </c>
      <c r="AF637" t="s" s="4">
        <v>2936</v>
      </c>
      <c r="AG637" t="s" s="4">
        <v>2938</v>
      </c>
      <c r="AH637" t="s" s="4">
        <v>115</v>
      </c>
      <c r="AI637" t="s" s="4">
        <v>116</v>
      </c>
      <c r="AJ637" t="s" s="4">
        <v>2107</v>
      </c>
      <c r="AK637" t="s" s="4">
        <v>118</v>
      </c>
    </row>
    <row r="638" ht="45.0" customHeight="true">
      <c r="A638" t="s" s="4">
        <v>2940</v>
      </c>
      <c r="B638" t="s" s="4">
        <v>90</v>
      </c>
      <c r="C638" t="s" s="4">
        <v>1571</v>
      </c>
      <c r="D638" t="s" s="4">
        <v>2103</v>
      </c>
      <c r="E638" t="s" s="4">
        <v>93</v>
      </c>
      <c r="F638" t="s" s="4">
        <v>448</v>
      </c>
      <c r="G638" t="s" s="4">
        <v>449</v>
      </c>
      <c r="H638" t="s" s="4">
        <v>449</v>
      </c>
      <c r="I638" t="s" s="4">
        <v>1672</v>
      </c>
      <c r="J638" t="s" s="4">
        <v>1673</v>
      </c>
      <c r="K638" t="s" s="4">
        <v>1674</v>
      </c>
      <c r="L638" t="s" s="4">
        <v>1675</v>
      </c>
      <c r="M638" t="s" s="4">
        <v>100</v>
      </c>
      <c r="N638" t="s" s="4">
        <v>101</v>
      </c>
      <c r="O638" t="s" s="4">
        <v>102</v>
      </c>
      <c r="P638" t="s" s="4">
        <v>103</v>
      </c>
      <c r="Q638" t="s" s="4">
        <v>6</v>
      </c>
      <c r="R638" t="s" s="4">
        <v>104</v>
      </c>
      <c r="S638" t="s" s="4">
        <v>105</v>
      </c>
      <c r="T638" t="s" s="4">
        <v>106</v>
      </c>
      <c r="U638" t="s" s="4">
        <v>107</v>
      </c>
      <c r="V638" t="s" s="4">
        <v>105</v>
      </c>
      <c r="W638" t="s" s="4">
        <v>106</v>
      </c>
      <c r="X638" t="s" s="4">
        <v>2941</v>
      </c>
      <c r="Y638" t="s" s="4">
        <v>2942</v>
      </c>
      <c r="Z638" t="s" s="4">
        <v>2808</v>
      </c>
      <c r="AA638" t="s" s="4">
        <v>2808</v>
      </c>
      <c r="AB638" t="s" s="4">
        <v>2943</v>
      </c>
      <c r="AC638" t="s" s="4">
        <v>460</v>
      </c>
      <c r="AD638" t="s" s="4">
        <v>104</v>
      </c>
      <c r="AE638" t="s" s="4">
        <v>2289</v>
      </c>
      <c r="AF638" t="s" s="4">
        <v>2944</v>
      </c>
      <c r="AG638" t="s" s="4">
        <v>2943</v>
      </c>
      <c r="AH638" t="s" s="4">
        <v>115</v>
      </c>
      <c r="AI638" t="s" s="4">
        <v>116</v>
      </c>
      <c r="AJ638" t="s" s="4">
        <v>2107</v>
      </c>
      <c r="AK638" t="s" s="4">
        <v>118</v>
      </c>
    </row>
    <row r="639" ht="45.0" customHeight="true">
      <c r="A639" t="s" s="4">
        <v>2945</v>
      </c>
      <c r="B639" t="s" s="4">
        <v>90</v>
      </c>
      <c r="C639" t="s" s="4">
        <v>1571</v>
      </c>
      <c r="D639" t="s" s="4">
        <v>2103</v>
      </c>
      <c r="E639" t="s" s="4">
        <v>93</v>
      </c>
      <c r="F639" t="s" s="4">
        <v>268</v>
      </c>
      <c r="G639" t="s" s="4">
        <v>269</v>
      </c>
      <c r="H639" t="s" s="4">
        <v>269</v>
      </c>
      <c r="I639" t="s" s="4">
        <v>270</v>
      </c>
      <c r="J639" t="s" s="4">
        <v>271</v>
      </c>
      <c r="K639" t="s" s="4">
        <v>272</v>
      </c>
      <c r="L639" t="s" s="4">
        <v>273</v>
      </c>
      <c r="M639" t="s" s="4">
        <v>100</v>
      </c>
      <c r="N639" t="s" s="4">
        <v>101</v>
      </c>
      <c r="O639" t="s" s="4">
        <v>102</v>
      </c>
      <c r="P639" t="s" s="4">
        <v>103</v>
      </c>
      <c r="Q639" t="s" s="4">
        <v>104</v>
      </c>
      <c r="R639" t="s" s="4">
        <v>104</v>
      </c>
      <c r="S639" t="s" s="4">
        <v>105</v>
      </c>
      <c r="T639" t="s" s="4">
        <v>106</v>
      </c>
      <c r="U639" t="s" s="4">
        <v>107</v>
      </c>
      <c r="V639" t="s" s="4">
        <v>105</v>
      </c>
      <c r="W639" t="s" s="4">
        <v>106</v>
      </c>
      <c r="X639" t="s" s="4">
        <v>127</v>
      </c>
      <c r="Y639" t="s" s="4">
        <v>2946</v>
      </c>
      <c r="Z639" t="s" s="4">
        <v>2549</v>
      </c>
      <c r="AA639" t="s" s="4">
        <v>2549</v>
      </c>
      <c r="AB639" t="s" s="4">
        <v>2947</v>
      </c>
      <c r="AC639" t="s" s="4">
        <v>2062</v>
      </c>
      <c r="AD639" t="s" s="4">
        <v>104</v>
      </c>
      <c r="AE639" t="s" s="4">
        <v>2382</v>
      </c>
      <c r="AF639" t="s" s="4">
        <v>2948</v>
      </c>
      <c r="AG639" t="s" s="4">
        <v>2947</v>
      </c>
      <c r="AH639" t="s" s="4">
        <v>115</v>
      </c>
      <c r="AI639" t="s" s="4">
        <v>116</v>
      </c>
      <c r="AJ639" t="s" s="4">
        <v>2107</v>
      </c>
      <c r="AK639" t="s" s="4">
        <v>118</v>
      </c>
    </row>
    <row r="640" ht="45.0" customHeight="true">
      <c r="A640" t="s" s="4">
        <v>2949</v>
      </c>
      <c r="B640" t="s" s="4">
        <v>90</v>
      </c>
      <c r="C640" t="s" s="4">
        <v>1571</v>
      </c>
      <c r="D640" t="s" s="4">
        <v>2103</v>
      </c>
      <c r="E640" t="s" s="4">
        <v>93</v>
      </c>
      <c r="F640" t="s" s="4">
        <v>268</v>
      </c>
      <c r="G640" t="s" s="4">
        <v>269</v>
      </c>
      <c r="H640" t="s" s="4">
        <v>269</v>
      </c>
      <c r="I640" t="s" s="4">
        <v>270</v>
      </c>
      <c r="J640" t="s" s="4">
        <v>271</v>
      </c>
      <c r="K640" t="s" s="4">
        <v>272</v>
      </c>
      <c r="L640" t="s" s="4">
        <v>273</v>
      </c>
      <c r="M640" t="s" s="4">
        <v>100</v>
      </c>
      <c r="N640" t="s" s="4">
        <v>101</v>
      </c>
      <c r="O640" t="s" s="4">
        <v>102</v>
      </c>
      <c r="P640" t="s" s="4">
        <v>103</v>
      </c>
      <c r="Q640" t="s" s="4">
        <v>104</v>
      </c>
      <c r="R640" t="s" s="4">
        <v>104</v>
      </c>
      <c r="S640" t="s" s="4">
        <v>105</v>
      </c>
      <c r="T640" t="s" s="4">
        <v>106</v>
      </c>
      <c r="U640" t="s" s="4">
        <v>107</v>
      </c>
      <c r="V640" t="s" s="4">
        <v>105</v>
      </c>
      <c r="W640" t="s" s="4">
        <v>106</v>
      </c>
      <c r="X640" t="s" s="4">
        <v>127</v>
      </c>
      <c r="Y640" t="s" s="4">
        <v>2946</v>
      </c>
      <c r="Z640" t="s" s="4">
        <v>2549</v>
      </c>
      <c r="AA640" t="s" s="4">
        <v>2549</v>
      </c>
      <c r="AB640" t="s" s="4">
        <v>2950</v>
      </c>
      <c r="AC640" t="s" s="4">
        <v>2951</v>
      </c>
      <c r="AD640" t="s" s="4">
        <v>104</v>
      </c>
      <c r="AE640" t="s" s="4">
        <v>2382</v>
      </c>
      <c r="AF640" t="s" s="4">
        <v>2948</v>
      </c>
      <c r="AG640" t="s" s="4">
        <v>2950</v>
      </c>
      <c r="AH640" t="s" s="4">
        <v>115</v>
      </c>
      <c r="AI640" t="s" s="4">
        <v>116</v>
      </c>
      <c r="AJ640" t="s" s="4">
        <v>2107</v>
      </c>
      <c r="AK640" t="s" s="4">
        <v>118</v>
      </c>
    </row>
    <row r="641" ht="45.0" customHeight="true">
      <c r="A641" t="s" s="4">
        <v>2952</v>
      </c>
      <c r="B641" t="s" s="4">
        <v>90</v>
      </c>
      <c r="C641" t="s" s="4">
        <v>1571</v>
      </c>
      <c r="D641" t="s" s="4">
        <v>2103</v>
      </c>
      <c r="E641" t="s" s="4">
        <v>93</v>
      </c>
      <c r="F641" t="s" s="4">
        <v>268</v>
      </c>
      <c r="G641" t="s" s="4">
        <v>269</v>
      </c>
      <c r="H641" t="s" s="4">
        <v>269</v>
      </c>
      <c r="I641" t="s" s="4">
        <v>270</v>
      </c>
      <c r="J641" t="s" s="4">
        <v>271</v>
      </c>
      <c r="K641" t="s" s="4">
        <v>272</v>
      </c>
      <c r="L641" t="s" s="4">
        <v>273</v>
      </c>
      <c r="M641" t="s" s="4">
        <v>100</v>
      </c>
      <c r="N641" t="s" s="4">
        <v>101</v>
      </c>
      <c r="O641" t="s" s="4">
        <v>102</v>
      </c>
      <c r="P641" t="s" s="4">
        <v>103</v>
      </c>
      <c r="Q641" t="s" s="4">
        <v>104</v>
      </c>
      <c r="R641" t="s" s="4">
        <v>104</v>
      </c>
      <c r="S641" t="s" s="4">
        <v>105</v>
      </c>
      <c r="T641" t="s" s="4">
        <v>106</v>
      </c>
      <c r="U641" t="s" s="4">
        <v>107</v>
      </c>
      <c r="V641" t="s" s="4">
        <v>105</v>
      </c>
      <c r="W641" t="s" s="4">
        <v>105</v>
      </c>
      <c r="X641" t="s" s="4">
        <v>298</v>
      </c>
      <c r="Y641" t="s" s="4">
        <v>280</v>
      </c>
      <c r="Z641" t="s" s="4">
        <v>2766</v>
      </c>
      <c r="AA641" t="s" s="4">
        <v>2766</v>
      </c>
      <c r="AB641" t="s" s="4">
        <v>2953</v>
      </c>
      <c r="AC641" t="s" s="4">
        <v>861</v>
      </c>
      <c r="AD641" t="s" s="4">
        <v>104</v>
      </c>
      <c r="AE641" t="s" s="4">
        <v>2954</v>
      </c>
      <c r="AF641" t="s" s="4">
        <v>2955</v>
      </c>
      <c r="AG641" t="s" s="4">
        <v>2953</v>
      </c>
      <c r="AH641" t="s" s="4">
        <v>115</v>
      </c>
      <c r="AI641" t="s" s="4">
        <v>116</v>
      </c>
      <c r="AJ641" t="s" s="4">
        <v>2107</v>
      </c>
      <c r="AK641" t="s" s="4">
        <v>118</v>
      </c>
    </row>
    <row r="642" ht="45.0" customHeight="true">
      <c r="A642" t="s" s="4">
        <v>2956</v>
      </c>
      <c r="B642" t="s" s="4">
        <v>90</v>
      </c>
      <c r="C642" t="s" s="4">
        <v>1571</v>
      </c>
      <c r="D642" t="s" s="4">
        <v>2103</v>
      </c>
      <c r="E642" t="s" s="4">
        <v>93</v>
      </c>
      <c r="F642" t="s" s="4">
        <v>94</v>
      </c>
      <c r="G642" t="s" s="4">
        <v>95</v>
      </c>
      <c r="H642" t="s" s="4">
        <v>95</v>
      </c>
      <c r="I642" t="s" s="4">
        <v>2221</v>
      </c>
      <c r="J642" t="s" s="4">
        <v>228</v>
      </c>
      <c r="K642" t="s" s="4">
        <v>229</v>
      </c>
      <c r="L642" t="s" s="4">
        <v>230</v>
      </c>
      <c r="M642" t="s" s="4">
        <v>100</v>
      </c>
      <c r="N642" t="s" s="4">
        <v>101</v>
      </c>
      <c r="O642" t="s" s="4">
        <v>102</v>
      </c>
      <c r="P642" t="s" s="4">
        <v>103</v>
      </c>
      <c r="Q642" t="s" s="4">
        <v>104</v>
      </c>
      <c r="R642" t="s" s="4">
        <v>104</v>
      </c>
      <c r="S642" t="s" s="4">
        <v>105</v>
      </c>
      <c r="T642" t="s" s="4">
        <v>106</v>
      </c>
      <c r="U642" t="s" s="4">
        <v>107</v>
      </c>
      <c r="V642" t="s" s="4">
        <v>105</v>
      </c>
      <c r="W642" t="s" s="4">
        <v>106</v>
      </c>
      <c r="X642" t="s" s="4">
        <v>424</v>
      </c>
      <c r="Y642" t="s" s="4">
        <v>2883</v>
      </c>
      <c r="Z642" t="s" s="4">
        <v>2375</v>
      </c>
      <c r="AA642" t="s" s="4">
        <v>2387</v>
      </c>
      <c r="AB642" t="s" s="4">
        <v>2957</v>
      </c>
      <c r="AC642" t="s" s="4">
        <v>761</v>
      </c>
      <c r="AD642" t="s" s="4">
        <v>104</v>
      </c>
      <c r="AE642" t="s" s="4">
        <v>2275</v>
      </c>
      <c r="AF642" t="s" s="4">
        <v>2958</v>
      </c>
      <c r="AG642" t="s" s="4">
        <v>2957</v>
      </c>
      <c r="AH642" t="s" s="4">
        <v>115</v>
      </c>
      <c r="AI642" t="s" s="4">
        <v>116</v>
      </c>
      <c r="AJ642" t="s" s="4">
        <v>2107</v>
      </c>
      <c r="AK642" t="s" s="4">
        <v>118</v>
      </c>
    </row>
    <row r="643" ht="45.0" customHeight="true">
      <c r="A643" t="s" s="4">
        <v>2959</v>
      </c>
      <c r="B643" t="s" s="4">
        <v>90</v>
      </c>
      <c r="C643" t="s" s="4">
        <v>1571</v>
      </c>
      <c r="D643" t="s" s="4">
        <v>2103</v>
      </c>
      <c r="E643" t="s" s="4">
        <v>93</v>
      </c>
      <c r="F643" t="s" s="4">
        <v>94</v>
      </c>
      <c r="G643" t="s" s="4">
        <v>95</v>
      </c>
      <c r="H643" t="s" s="4">
        <v>95</v>
      </c>
      <c r="I643" t="s" s="4">
        <v>2221</v>
      </c>
      <c r="J643" t="s" s="4">
        <v>228</v>
      </c>
      <c r="K643" t="s" s="4">
        <v>229</v>
      </c>
      <c r="L643" t="s" s="4">
        <v>230</v>
      </c>
      <c r="M643" t="s" s="4">
        <v>100</v>
      </c>
      <c r="N643" t="s" s="4">
        <v>101</v>
      </c>
      <c r="O643" t="s" s="4">
        <v>102</v>
      </c>
      <c r="P643" t="s" s="4">
        <v>103</v>
      </c>
      <c r="Q643" t="s" s="4">
        <v>9</v>
      </c>
      <c r="R643" t="s" s="4">
        <v>104</v>
      </c>
      <c r="S643" t="s" s="4">
        <v>105</v>
      </c>
      <c r="T643" t="s" s="4">
        <v>106</v>
      </c>
      <c r="U643" t="s" s="4">
        <v>107</v>
      </c>
      <c r="V643" t="s" s="4">
        <v>105</v>
      </c>
      <c r="W643" t="s" s="4">
        <v>106</v>
      </c>
      <c r="X643" t="s" s="4">
        <v>424</v>
      </c>
      <c r="Y643" t="s" s="4">
        <v>2883</v>
      </c>
      <c r="Z643" t="s" s="4">
        <v>2375</v>
      </c>
      <c r="AA643" t="s" s="4">
        <v>2387</v>
      </c>
      <c r="AB643" t="s" s="4">
        <v>2960</v>
      </c>
      <c r="AC643" t="s" s="4">
        <v>2961</v>
      </c>
      <c r="AD643" t="s" s="4">
        <v>104</v>
      </c>
      <c r="AE643" t="s" s="4">
        <v>2275</v>
      </c>
      <c r="AF643" t="s" s="4">
        <v>2958</v>
      </c>
      <c r="AG643" t="s" s="4">
        <v>2960</v>
      </c>
      <c r="AH643" t="s" s="4">
        <v>115</v>
      </c>
      <c r="AI643" t="s" s="4">
        <v>116</v>
      </c>
      <c r="AJ643" t="s" s="4">
        <v>2107</v>
      </c>
      <c r="AK643" t="s" s="4">
        <v>118</v>
      </c>
    </row>
    <row r="644" ht="45.0" customHeight="true">
      <c r="A644" t="s" s="4">
        <v>2962</v>
      </c>
      <c r="B644" t="s" s="4">
        <v>90</v>
      </c>
      <c r="C644" t="s" s="4">
        <v>1571</v>
      </c>
      <c r="D644" t="s" s="4">
        <v>2103</v>
      </c>
      <c r="E644" t="s" s="4">
        <v>93</v>
      </c>
      <c r="F644" t="s" s="4">
        <v>286</v>
      </c>
      <c r="G644" t="s" s="4">
        <v>1945</v>
      </c>
      <c r="H644" t="s" s="4">
        <v>1945</v>
      </c>
      <c r="I644" t="s" s="4">
        <v>2963</v>
      </c>
      <c r="J644" t="s" s="4">
        <v>2964</v>
      </c>
      <c r="K644" t="s" s="4">
        <v>1948</v>
      </c>
      <c r="L644" t="s" s="4">
        <v>2965</v>
      </c>
      <c r="M644" t="s" s="4">
        <v>100</v>
      </c>
      <c r="N644" t="s" s="4">
        <v>101</v>
      </c>
      <c r="O644" t="s" s="4">
        <v>102</v>
      </c>
      <c r="P644" t="s" s="4">
        <v>103</v>
      </c>
      <c r="Q644" t="s" s="4">
        <v>104</v>
      </c>
      <c r="R644" t="s" s="4">
        <v>104</v>
      </c>
      <c r="S644" t="s" s="4">
        <v>105</v>
      </c>
      <c r="T644" t="s" s="4">
        <v>106</v>
      </c>
      <c r="U644" t="s" s="4">
        <v>202</v>
      </c>
      <c r="V644" t="s" s="4">
        <v>105</v>
      </c>
      <c r="W644" t="s" s="4">
        <v>106</v>
      </c>
      <c r="X644" t="s" s="4">
        <v>424</v>
      </c>
      <c r="Y644" t="s" s="4">
        <v>2402</v>
      </c>
      <c r="Z644" t="s" s="4">
        <v>2407</v>
      </c>
      <c r="AA644" t="s" s="4">
        <v>2407</v>
      </c>
      <c r="AB644" t="s" s="4">
        <v>2966</v>
      </c>
      <c r="AC644" t="s" s="4">
        <v>2967</v>
      </c>
      <c r="AD644" t="s" s="4">
        <v>104</v>
      </c>
      <c r="AE644" t="s" s="4">
        <v>2542</v>
      </c>
      <c r="AF644" t="s" s="4">
        <v>2968</v>
      </c>
      <c r="AG644" t="s" s="4">
        <v>2966</v>
      </c>
      <c r="AH644" t="s" s="4">
        <v>115</v>
      </c>
      <c r="AI644" t="s" s="4">
        <v>116</v>
      </c>
      <c r="AJ644" t="s" s="4">
        <v>2107</v>
      </c>
      <c r="AK644" t="s" s="4">
        <v>118</v>
      </c>
    </row>
    <row r="645" ht="45.0" customHeight="true">
      <c r="A645" t="s" s="4">
        <v>2969</v>
      </c>
      <c r="B645" t="s" s="4">
        <v>90</v>
      </c>
      <c r="C645" t="s" s="4">
        <v>1571</v>
      </c>
      <c r="D645" t="s" s="4">
        <v>2103</v>
      </c>
      <c r="E645" t="s" s="4">
        <v>93</v>
      </c>
      <c r="F645" t="s" s="4">
        <v>286</v>
      </c>
      <c r="G645" t="s" s="4">
        <v>1945</v>
      </c>
      <c r="H645" t="s" s="4">
        <v>1945</v>
      </c>
      <c r="I645" t="s" s="4">
        <v>2970</v>
      </c>
      <c r="J645" t="s" s="4">
        <v>2971</v>
      </c>
      <c r="K645" t="s" s="4">
        <v>261</v>
      </c>
      <c r="L645" t="s" s="4">
        <v>2972</v>
      </c>
      <c r="M645" t="s" s="4">
        <v>100</v>
      </c>
      <c r="N645" t="s" s="4">
        <v>101</v>
      </c>
      <c r="O645" t="s" s="4">
        <v>102</v>
      </c>
      <c r="P645" t="s" s="4">
        <v>103</v>
      </c>
      <c r="Q645" t="s" s="4">
        <v>104</v>
      </c>
      <c r="R645" t="s" s="4">
        <v>104</v>
      </c>
      <c r="S645" t="s" s="4">
        <v>105</v>
      </c>
      <c r="T645" t="s" s="4">
        <v>106</v>
      </c>
      <c r="U645" t="s" s="4">
        <v>240</v>
      </c>
      <c r="V645" t="s" s="4">
        <v>105</v>
      </c>
      <c r="W645" t="s" s="4">
        <v>106</v>
      </c>
      <c r="X645" t="s" s="4">
        <v>424</v>
      </c>
      <c r="Y645" t="s" s="4">
        <v>2402</v>
      </c>
      <c r="Z645" t="s" s="4">
        <v>2407</v>
      </c>
      <c r="AA645" t="s" s="4">
        <v>2407</v>
      </c>
      <c r="AB645" t="s" s="4">
        <v>2973</v>
      </c>
      <c r="AC645" t="s" s="4">
        <v>321</v>
      </c>
      <c r="AD645" t="s" s="4">
        <v>104</v>
      </c>
      <c r="AE645" t="s" s="4">
        <v>2542</v>
      </c>
      <c r="AF645" t="s" s="4">
        <v>2974</v>
      </c>
      <c r="AG645" t="s" s="4">
        <v>2973</v>
      </c>
      <c r="AH645" t="s" s="4">
        <v>115</v>
      </c>
      <c r="AI645" t="s" s="4">
        <v>116</v>
      </c>
      <c r="AJ645" t="s" s="4">
        <v>2107</v>
      </c>
      <c r="AK645" t="s" s="4">
        <v>118</v>
      </c>
    </row>
    <row r="646" ht="45.0" customHeight="true">
      <c r="A646" t="s" s="4">
        <v>2975</v>
      </c>
      <c r="B646" t="s" s="4">
        <v>90</v>
      </c>
      <c r="C646" t="s" s="4">
        <v>1571</v>
      </c>
      <c r="D646" t="s" s="4">
        <v>2103</v>
      </c>
      <c r="E646" t="s" s="4">
        <v>93</v>
      </c>
      <c r="F646" t="s" s="4">
        <v>286</v>
      </c>
      <c r="G646" t="s" s="4">
        <v>1945</v>
      </c>
      <c r="H646" t="s" s="4">
        <v>1945</v>
      </c>
      <c r="I646" t="s" s="4">
        <v>2970</v>
      </c>
      <c r="J646" t="s" s="4">
        <v>2971</v>
      </c>
      <c r="K646" t="s" s="4">
        <v>261</v>
      </c>
      <c r="L646" t="s" s="4">
        <v>2972</v>
      </c>
      <c r="M646" t="s" s="4">
        <v>100</v>
      </c>
      <c r="N646" t="s" s="4">
        <v>101</v>
      </c>
      <c r="O646" t="s" s="4">
        <v>102</v>
      </c>
      <c r="P646" t="s" s="4">
        <v>103</v>
      </c>
      <c r="Q646" t="s" s="4">
        <v>104</v>
      </c>
      <c r="R646" t="s" s="4">
        <v>104</v>
      </c>
      <c r="S646" t="s" s="4">
        <v>105</v>
      </c>
      <c r="T646" t="s" s="4">
        <v>106</v>
      </c>
      <c r="U646" t="s" s="4">
        <v>240</v>
      </c>
      <c r="V646" t="s" s="4">
        <v>105</v>
      </c>
      <c r="W646" t="s" s="4">
        <v>106</v>
      </c>
      <c r="X646" t="s" s="4">
        <v>424</v>
      </c>
      <c r="Y646" t="s" s="4">
        <v>2402</v>
      </c>
      <c r="Z646" t="s" s="4">
        <v>2407</v>
      </c>
      <c r="AA646" t="s" s="4">
        <v>2407</v>
      </c>
      <c r="AB646" t="s" s="4">
        <v>2976</v>
      </c>
      <c r="AC646" t="s" s="4">
        <v>2977</v>
      </c>
      <c r="AD646" t="s" s="4">
        <v>104</v>
      </c>
      <c r="AE646" t="s" s="4">
        <v>2542</v>
      </c>
      <c r="AF646" t="s" s="4">
        <v>2974</v>
      </c>
      <c r="AG646" t="s" s="4">
        <v>2976</v>
      </c>
      <c r="AH646" t="s" s="4">
        <v>115</v>
      </c>
      <c r="AI646" t="s" s="4">
        <v>116</v>
      </c>
      <c r="AJ646" t="s" s="4">
        <v>2107</v>
      </c>
      <c r="AK646" t="s" s="4">
        <v>118</v>
      </c>
    </row>
    <row r="647" ht="45.0" customHeight="true">
      <c r="A647" t="s" s="4">
        <v>2978</v>
      </c>
      <c r="B647" t="s" s="4">
        <v>90</v>
      </c>
      <c r="C647" t="s" s="4">
        <v>1571</v>
      </c>
      <c r="D647" t="s" s="4">
        <v>2103</v>
      </c>
      <c r="E647" t="s" s="4">
        <v>93</v>
      </c>
      <c r="F647" t="s" s="4">
        <v>257</v>
      </c>
      <c r="G647" t="s" s="4">
        <v>742</v>
      </c>
      <c r="H647" t="s" s="4">
        <v>742</v>
      </c>
      <c r="I647" t="s" s="4">
        <v>743</v>
      </c>
      <c r="J647" t="s" s="4">
        <v>744</v>
      </c>
      <c r="K647" t="s" s="4">
        <v>745</v>
      </c>
      <c r="L647" t="s" s="4">
        <v>746</v>
      </c>
      <c r="M647" t="s" s="4">
        <v>100</v>
      </c>
      <c r="N647" t="s" s="4">
        <v>101</v>
      </c>
      <c r="O647" t="s" s="4">
        <v>102</v>
      </c>
      <c r="P647" t="s" s="4">
        <v>103</v>
      </c>
      <c r="Q647" t="s" s="4">
        <v>104</v>
      </c>
      <c r="R647" t="s" s="4">
        <v>104</v>
      </c>
      <c r="S647" t="s" s="4">
        <v>105</v>
      </c>
      <c r="T647" t="s" s="4">
        <v>106</v>
      </c>
      <c r="U647" t="s" s="4">
        <v>107</v>
      </c>
      <c r="V647" t="s" s="4">
        <v>105</v>
      </c>
      <c r="W647" t="s" s="4">
        <v>106</v>
      </c>
      <c r="X647" t="s" s="4">
        <v>386</v>
      </c>
      <c r="Y647" t="s" s="4">
        <v>2449</v>
      </c>
      <c r="Z647" t="s" s="4">
        <v>2349</v>
      </c>
      <c r="AA647" t="s" s="4">
        <v>2349</v>
      </c>
      <c r="AB647" t="s" s="4">
        <v>2979</v>
      </c>
      <c r="AC647" t="s" s="4">
        <v>2451</v>
      </c>
      <c r="AD647" t="s" s="4">
        <v>104</v>
      </c>
      <c r="AE647" t="s" s="4">
        <v>2153</v>
      </c>
      <c r="AF647" t="s" s="4">
        <v>2980</v>
      </c>
      <c r="AG647" t="s" s="4">
        <v>2979</v>
      </c>
      <c r="AH647" t="s" s="4">
        <v>115</v>
      </c>
      <c r="AI647" t="s" s="4">
        <v>116</v>
      </c>
      <c r="AJ647" t="s" s="4">
        <v>2107</v>
      </c>
      <c r="AK647" t="s" s="4">
        <v>118</v>
      </c>
    </row>
    <row r="648" ht="45.0" customHeight="true">
      <c r="A648" t="s" s="4">
        <v>2981</v>
      </c>
      <c r="B648" t="s" s="4">
        <v>90</v>
      </c>
      <c r="C648" t="s" s="4">
        <v>1571</v>
      </c>
      <c r="D648" t="s" s="4">
        <v>2103</v>
      </c>
      <c r="E648" t="s" s="4">
        <v>93</v>
      </c>
      <c r="F648" t="s" s="4">
        <v>120</v>
      </c>
      <c r="G648" t="s" s="4">
        <v>121</v>
      </c>
      <c r="H648" t="s" s="4">
        <v>121</v>
      </c>
      <c r="I648" t="s" s="4">
        <v>1227</v>
      </c>
      <c r="J648" t="s" s="4">
        <v>1133</v>
      </c>
      <c r="K648" t="s" s="4">
        <v>1134</v>
      </c>
      <c r="L648" t="s" s="4">
        <v>1135</v>
      </c>
      <c r="M648" t="s" s="4">
        <v>100</v>
      </c>
      <c r="N648" t="s" s="4">
        <v>101</v>
      </c>
      <c r="O648" t="s" s="4">
        <v>102</v>
      </c>
      <c r="P648" t="s" s="4">
        <v>103</v>
      </c>
      <c r="Q648" t="s" s="4">
        <v>104</v>
      </c>
      <c r="R648" t="s" s="4">
        <v>104</v>
      </c>
      <c r="S648" t="s" s="4">
        <v>105</v>
      </c>
      <c r="T648" t="s" s="4">
        <v>106</v>
      </c>
      <c r="U648" t="s" s="4">
        <v>107</v>
      </c>
      <c r="V648" t="s" s="4">
        <v>105</v>
      </c>
      <c r="W648" t="s" s="4">
        <v>106</v>
      </c>
      <c r="X648" t="s" s="4">
        <v>127</v>
      </c>
      <c r="Y648" t="s" s="4">
        <v>2982</v>
      </c>
      <c r="Z648" t="s" s="4">
        <v>1566</v>
      </c>
      <c r="AA648" t="s" s="4">
        <v>1566</v>
      </c>
      <c r="AB648" t="s" s="4">
        <v>2983</v>
      </c>
      <c r="AC648" t="s" s="4">
        <v>1138</v>
      </c>
      <c r="AD648" t="s" s="4">
        <v>104</v>
      </c>
      <c r="AE648" t="s" s="4">
        <v>2146</v>
      </c>
      <c r="AF648" t="s" s="4">
        <v>2984</v>
      </c>
      <c r="AG648" t="s" s="4">
        <v>2983</v>
      </c>
      <c r="AH648" t="s" s="4">
        <v>115</v>
      </c>
      <c r="AI648" t="s" s="4">
        <v>116</v>
      </c>
      <c r="AJ648" t="s" s="4">
        <v>2107</v>
      </c>
      <c r="AK648" t="s" s="4">
        <v>118</v>
      </c>
    </row>
    <row r="649" ht="45.0" customHeight="true">
      <c r="A649" t="s" s="4">
        <v>2985</v>
      </c>
      <c r="B649" t="s" s="4">
        <v>90</v>
      </c>
      <c r="C649" t="s" s="4">
        <v>1571</v>
      </c>
      <c r="D649" t="s" s="4">
        <v>2103</v>
      </c>
      <c r="E649" t="s" s="4">
        <v>93</v>
      </c>
      <c r="F649" t="s" s="4">
        <v>120</v>
      </c>
      <c r="G649" t="s" s="4">
        <v>121</v>
      </c>
      <c r="H649" t="s" s="4">
        <v>121</v>
      </c>
      <c r="I649" t="s" s="4">
        <v>1227</v>
      </c>
      <c r="J649" t="s" s="4">
        <v>1133</v>
      </c>
      <c r="K649" t="s" s="4">
        <v>1134</v>
      </c>
      <c r="L649" t="s" s="4">
        <v>1135</v>
      </c>
      <c r="M649" t="s" s="4">
        <v>100</v>
      </c>
      <c r="N649" t="s" s="4">
        <v>101</v>
      </c>
      <c r="O649" t="s" s="4">
        <v>102</v>
      </c>
      <c r="P649" t="s" s="4">
        <v>103</v>
      </c>
      <c r="Q649" t="s" s="4">
        <v>104</v>
      </c>
      <c r="R649" t="s" s="4">
        <v>104</v>
      </c>
      <c r="S649" t="s" s="4">
        <v>105</v>
      </c>
      <c r="T649" t="s" s="4">
        <v>106</v>
      </c>
      <c r="U649" t="s" s="4">
        <v>107</v>
      </c>
      <c r="V649" t="s" s="4">
        <v>105</v>
      </c>
      <c r="W649" t="s" s="4">
        <v>106</v>
      </c>
      <c r="X649" t="s" s="4">
        <v>127</v>
      </c>
      <c r="Y649" t="s" s="4">
        <v>2982</v>
      </c>
      <c r="Z649" t="s" s="4">
        <v>1566</v>
      </c>
      <c r="AA649" t="s" s="4">
        <v>1566</v>
      </c>
      <c r="AB649" t="s" s="4">
        <v>2986</v>
      </c>
      <c r="AC649" t="s" s="4">
        <v>1453</v>
      </c>
      <c r="AD649" t="s" s="4">
        <v>104</v>
      </c>
      <c r="AE649" t="s" s="4">
        <v>2146</v>
      </c>
      <c r="AF649" t="s" s="4">
        <v>2984</v>
      </c>
      <c r="AG649" t="s" s="4">
        <v>2986</v>
      </c>
      <c r="AH649" t="s" s="4">
        <v>115</v>
      </c>
      <c r="AI649" t="s" s="4">
        <v>116</v>
      </c>
      <c r="AJ649" t="s" s="4">
        <v>2107</v>
      </c>
      <c r="AK649" t="s" s="4">
        <v>118</v>
      </c>
    </row>
    <row r="650" ht="45.0" customHeight="true">
      <c r="A650" t="s" s="4">
        <v>2987</v>
      </c>
      <c r="B650" t="s" s="4">
        <v>90</v>
      </c>
      <c r="C650" t="s" s="4">
        <v>1571</v>
      </c>
      <c r="D650" t="s" s="4">
        <v>2103</v>
      </c>
      <c r="E650" t="s" s="4">
        <v>93</v>
      </c>
      <c r="F650" t="s" s="4">
        <v>120</v>
      </c>
      <c r="G650" t="s" s="4">
        <v>121</v>
      </c>
      <c r="H650" t="s" s="4">
        <v>121</v>
      </c>
      <c r="I650" t="s" s="4">
        <v>122</v>
      </c>
      <c r="J650" t="s" s="4">
        <v>123</v>
      </c>
      <c r="K650" t="s" s="4">
        <v>124</v>
      </c>
      <c r="L650" t="s" s="4">
        <v>125</v>
      </c>
      <c r="M650" t="s" s="4">
        <v>126</v>
      </c>
      <c r="N650" t="s" s="4">
        <v>101</v>
      </c>
      <c r="O650" t="s" s="4">
        <v>102</v>
      </c>
      <c r="P650" t="s" s="4">
        <v>103</v>
      </c>
      <c r="Q650" t="s" s="4">
        <v>104</v>
      </c>
      <c r="R650" t="s" s="4">
        <v>104</v>
      </c>
      <c r="S650" t="s" s="4">
        <v>105</v>
      </c>
      <c r="T650" t="s" s="4">
        <v>106</v>
      </c>
      <c r="U650" t="s" s="4">
        <v>107</v>
      </c>
      <c r="V650" t="s" s="4">
        <v>105</v>
      </c>
      <c r="W650" t="s" s="4">
        <v>106</v>
      </c>
      <c r="X650" t="s" s="4">
        <v>127</v>
      </c>
      <c r="Y650" t="s" s="4">
        <v>2988</v>
      </c>
      <c r="Z650" t="s" s="4">
        <v>2104</v>
      </c>
      <c r="AA650" t="s" s="4">
        <v>2104</v>
      </c>
      <c r="AB650" t="s" s="4">
        <v>2989</v>
      </c>
      <c r="AC650" t="s" s="4">
        <v>145</v>
      </c>
      <c r="AD650" t="s" s="4">
        <v>104</v>
      </c>
      <c r="AE650" t="s" s="4">
        <v>2522</v>
      </c>
      <c r="AF650" t="s" s="4">
        <v>2990</v>
      </c>
      <c r="AG650" t="s" s="4">
        <v>2989</v>
      </c>
      <c r="AH650" t="s" s="4">
        <v>115</v>
      </c>
      <c r="AI650" t="s" s="4">
        <v>116</v>
      </c>
      <c r="AJ650" t="s" s="4">
        <v>2107</v>
      </c>
      <c r="AK650" t="s" s="4">
        <v>118</v>
      </c>
    </row>
    <row r="651" ht="45.0" customHeight="true">
      <c r="A651" t="s" s="4">
        <v>2991</v>
      </c>
      <c r="B651" t="s" s="4">
        <v>90</v>
      </c>
      <c r="C651" t="s" s="4">
        <v>1571</v>
      </c>
      <c r="D651" t="s" s="4">
        <v>2103</v>
      </c>
      <c r="E651" t="s" s="4">
        <v>93</v>
      </c>
      <c r="F651" t="s" s="4">
        <v>196</v>
      </c>
      <c r="G651" t="s" s="4">
        <v>197</v>
      </c>
      <c r="H651" t="s" s="4">
        <v>198</v>
      </c>
      <c r="I651" t="s" s="4">
        <v>208</v>
      </c>
      <c r="J651" t="s" s="4">
        <v>209</v>
      </c>
      <c r="K651" t="s" s="4">
        <v>210</v>
      </c>
      <c r="L651" t="s" s="4">
        <v>211</v>
      </c>
      <c r="M651" t="s" s="4">
        <v>100</v>
      </c>
      <c r="N651" t="s" s="4">
        <v>101</v>
      </c>
      <c r="O651" t="s" s="4">
        <v>102</v>
      </c>
      <c r="P651" t="s" s="4">
        <v>103</v>
      </c>
      <c r="Q651" t="s" s="4">
        <v>104</v>
      </c>
      <c r="R651" t="s" s="4">
        <v>104</v>
      </c>
      <c r="S651" t="s" s="4">
        <v>105</v>
      </c>
      <c r="T651" t="s" s="4">
        <v>106</v>
      </c>
      <c r="U651" t="s" s="4">
        <v>127</v>
      </c>
      <c r="V651" t="s" s="4">
        <v>105</v>
      </c>
      <c r="W651" t="s" s="4">
        <v>106</v>
      </c>
      <c r="X651" t="s" s="4">
        <v>107</v>
      </c>
      <c r="Y651" t="s" s="4">
        <v>154</v>
      </c>
      <c r="Z651" t="s" s="4">
        <v>2480</v>
      </c>
      <c r="AA651" t="s" s="4">
        <v>2159</v>
      </c>
      <c r="AB651" t="s" s="4">
        <v>2992</v>
      </c>
      <c r="AC651" t="s" s="4">
        <v>2993</v>
      </c>
      <c r="AD651" t="s" s="4">
        <v>104</v>
      </c>
      <c r="AE651" t="s" s="4">
        <v>118</v>
      </c>
      <c r="AF651" t="s" s="4">
        <v>118</v>
      </c>
      <c r="AG651" t="s" s="4">
        <v>2992</v>
      </c>
      <c r="AH651" t="s" s="4">
        <v>115</v>
      </c>
      <c r="AI651" t="s" s="4">
        <v>116</v>
      </c>
      <c r="AJ651" t="s" s="4">
        <v>2107</v>
      </c>
      <c r="AK651" t="s" s="4">
        <v>776</v>
      </c>
    </row>
    <row r="652" ht="45.0" customHeight="true">
      <c r="A652" t="s" s="4">
        <v>2994</v>
      </c>
      <c r="B652" t="s" s="4">
        <v>90</v>
      </c>
      <c r="C652" t="s" s="4">
        <v>1571</v>
      </c>
      <c r="D652" t="s" s="4">
        <v>2103</v>
      </c>
      <c r="E652" t="s" s="4">
        <v>93</v>
      </c>
      <c r="F652" t="s" s="4">
        <v>196</v>
      </c>
      <c r="G652" t="s" s="4">
        <v>197</v>
      </c>
      <c r="H652" t="s" s="4">
        <v>198</v>
      </c>
      <c r="I652" t="s" s="4">
        <v>208</v>
      </c>
      <c r="J652" t="s" s="4">
        <v>209</v>
      </c>
      <c r="K652" t="s" s="4">
        <v>210</v>
      </c>
      <c r="L652" t="s" s="4">
        <v>211</v>
      </c>
      <c r="M652" t="s" s="4">
        <v>100</v>
      </c>
      <c r="N652" t="s" s="4">
        <v>101</v>
      </c>
      <c r="O652" t="s" s="4">
        <v>102</v>
      </c>
      <c r="P652" t="s" s="4">
        <v>103</v>
      </c>
      <c r="Q652" t="s" s="4">
        <v>104</v>
      </c>
      <c r="R652" t="s" s="4">
        <v>104</v>
      </c>
      <c r="S652" t="s" s="4">
        <v>105</v>
      </c>
      <c r="T652" t="s" s="4">
        <v>106</v>
      </c>
      <c r="U652" t="s" s="4">
        <v>127</v>
      </c>
      <c r="V652" t="s" s="4">
        <v>105</v>
      </c>
      <c r="W652" t="s" s="4">
        <v>106</v>
      </c>
      <c r="X652" t="s" s="4">
        <v>107</v>
      </c>
      <c r="Y652" t="s" s="4">
        <v>154</v>
      </c>
      <c r="Z652" t="s" s="4">
        <v>2480</v>
      </c>
      <c r="AA652" t="s" s="4">
        <v>2159</v>
      </c>
      <c r="AB652" t="s" s="4">
        <v>2995</v>
      </c>
      <c r="AC652" t="s" s="4">
        <v>2996</v>
      </c>
      <c r="AD652" t="s" s="4">
        <v>104</v>
      </c>
      <c r="AE652" t="s" s="4">
        <v>118</v>
      </c>
      <c r="AF652" t="s" s="4">
        <v>118</v>
      </c>
      <c r="AG652" t="s" s="4">
        <v>2995</v>
      </c>
      <c r="AH652" t="s" s="4">
        <v>115</v>
      </c>
      <c r="AI652" t="s" s="4">
        <v>116</v>
      </c>
      <c r="AJ652" t="s" s="4">
        <v>2107</v>
      </c>
      <c r="AK652" t="s" s="4">
        <v>776</v>
      </c>
    </row>
    <row r="653" ht="45.0" customHeight="true">
      <c r="A653" t="s" s="4">
        <v>2997</v>
      </c>
      <c r="B653" t="s" s="4">
        <v>90</v>
      </c>
      <c r="C653" t="s" s="4">
        <v>1571</v>
      </c>
      <c r="D653" t="s" s="4">
        <v>2103</v>
      </c>
      <c r="E653" t="s" s="4">
        <v>93</v>
      </c>
      <c r="F653" t="s" s="4">
        <v>196</v>
      </c>
      <c r="G653" t="s" s="4">
        <v>197</v>
      </c>
      <c r="H653" t="s" s="4">
        <v>198</v>
      </c>
      <c r="I653" t="s" s="4">
        <v>199</v>
      </c>
      <c r="J653" t="s" s="4">
        <v>200</v>
      </c>
      <c r="K653" t="s" s="4">
        <v>201</v>
      </c>
      <c r="L653" t="s" s="4">
        <v>98</v>
      </c>
      <c r="M653" t="s" s="4">
        <v>100</v>
      </c>
      <c r="N653" t="s" s="4">
        <v>101</v>
      </c>
      <c r="O653" t="s" s="4">
        <v>102</v>
      </c>
      <c r="P653" t="s" s="4">
        <v>103</v>
      </c>
      <c r="Q653" t="s" s="4">
        <v>104</v>
      </c>
      <c r="R653" t="s" s="4">
        <v>104</v>
      </c>
      <c r="S653" t="s" s="4">
        <v>105</v>
      </c>
      <c r="T653" t="s" s="4">
        <v>106</v>
      </c>
      <c r="U653" t="s" s="4">
        <v>202</v>
      </c>
      <c r="V653" t="s" s="4">
        <v>105</v>
      </c>
      <c r="W653" t="s" s="4">
        <v>106</v>
      </c>
      <c r="X653" t="s" s="4">
        <v>107</v>
      </c>
      <c r="Y653" t="s" s="4">
        <v>154</v>
      </c>
      <c r="Z653" t="s" s="4">
        <v>2237</v>
      </c>
      <c r="AA653" t="s" s="4">
        <v>2474</v>
      </c>
      <c r="AB653" t="s" s="4">
        <v>2998</v>
      </c>
      <c r="AC653" t="s" s="4">
        <v>2999</v>
      </c>
      <c r="AD653" t="s" s="4">
        <v>104</v>
      </c>
      <c r="AE653" t="s" s="4">
        <v>118</v>
      </c>
      <c r="AF653" t="s" s="4">
        <v>118</v>
      </c>
      <c r="AG653" t="s" s="4">
        <v>2998</v>
      </c>
      <c r="AH653" t="s" s="4">
        <v>115</v>
      </c>
      <c r="AI653" t="s" s="4">
        <v>116</v>
      </c>
      <c r="AJ653" t="s" s="4">
        <v>2107</v>
      </c>
      <c r="AK653" t="s" s="4">
        <v>776</v>
      </c>
    </row>
    <row r="654" ht="45.0" customHeight="true">
      <c r="A654" t="s" s="4">
        <v>3000</v>
      </c>
      <c r="B654" t="s" s="4">
        <v>90</v>
      </c>
      <c r="C654" t="s" s="4">
        <v>1571</v>
      </c>
      <c r="D654" t="s" s="4">
        <v>2103</v>
      </c>
      <c r="E654" t="s" s="4">
        <v>93</v>
      </c>
      <c r="F654" t="s" s="4">
        <v>196</v>
      </c>
      <c r="G654" t="s" s="4">
        <v>197</v>
      </c>
      <c r="H654" t="s" s="4">
        <v>198</v>
      </c>
      <c r="I654" t="s" s="4">
        <v>199</v>
      </c>
      <c r="J654" t="s" s="4">
        <v>200</v>
      </c>
      <c r="K654" t="s" s="4">
        <v>201</v>
      </c>
      <c r="L654" t="s" s="4">
        <v>98</v>
      </c>
      <c r="M654" t="s" s="4">
        <v>100</v>
      </c>
      <c r="N654" t="s" s="4">
        <v>101</v>
      </c>
      <c r="O654" t="s" s="4">
        <v>102</v>
      </c>
      <c r="P654" t="s" s="4">
        <v>103</v>
      </c>
      <c r="Q654" t="s" s="4">
        <v>104</v>
      </c>
      <c r="R654" t="s" s="4">
        <v>104</v>
      </c>
      <c r="S654" t="s" s="4">
        <v>105</v>
      </c>
      <c r="T654" t="s" s="4">
        <v>106</v>
      </c>
      <c r="U654" t="s" s="4">
        <v>202</v>
      </c>
      <c r="V654" t="s" s="4">
        <v>105</v>
      </c>
      <c r="W654" t="s" s="4">
        <v>106</v>
      </c>
      <c r="X654" t="s" s="4">
        <v>107</v>
      </c>
      <c r="Y654" t="s" s="4">
        <v>154</v>
      </c>
      <c r="Z654" t="s" s="4">
        <v>2237</v>
      </c>
      <c r="AA654" t="s" s="4">
        <v>2474</v>
      </c>
      <c r="AB654" t="s" s="4">
        <v>3001</v>
      </c>
      <c r="AC654" t="s" s="4">
        <v>3002</v>
      </c>
      <c r="AD654" t="s" s="4">
        <v>104</v>
      </c>
      <c r="AE654" t="s" s="4">
        <v>118</v>
      </c>
      <c r="AF654" t="s" s="4">
        <v>118</v>
      </c>
      <c r="AG654" t="s" s="4">
        <v>3001</v>
      </c>
      <c r="AH654" t="s" s="4">
        <v>115</v>
      </c>
      <c r="AI654" t="s" s="4">
        <v>116</v>
      </c>
      <c r="AJ654" t="s" s="4">
        <v>2107</v>
      </c>
      <c r="AK654" t="s" s="4">
        <v>776</v>
      </c>
    </row>
    <row r="655" ht="45.0" customHeight="true">
      <c r="A655" t="s" s="4">
        <v>3003</v>
      </c>
      <c r="B655" t="s" s="4">
        <v>90</v>
      </c>
      <c r="C655" t="s" s="4">
        <v>1571</v>
      </c>
      <c r="D655" t="s" s="4">
        <v>2103</v>
      </c>
      <c r="E655" t="s" s="4">
        <v>93</v>
      </c>
      <c r="F655" t="s" s="4">
        <v>549</v>
      </c>
      <c r="G655" t="s" s="4">
        <v>550</v>
      </c>
      <c r="H655" t="s" s="4">
        <v>550</v>
      </c>
      <c r="I655" t="s" s="4">
        <v>138</v>
      </c>
      <c r="J655" t="s" s="4">
        <v>551</v>
      </c>
      <c r="K655" t="s" s="4">
        <v>552</v>
      </c>
      <c r="L655" t="s" s="4">
        <v>261</v>
      </c>
      <c r="M655" t="s" s="4">
        <v>100</v>
      </c>
      <c r="N655" t="s" s="4">
        <v>101</v>
      </c>
      <c r="O655" t="s" s="4">
        <v>102</v>
      </c>
      <c r="P655" t="s" s="4">
        <v>103</v>
      </c>
      <c r="Q655" t="s" s="4">
        <v>9</v>
      </c>
      <c r="R655" t="s" s="4">
        <v>104</v>
      </c>
      <c r="S655" t="s" s="4">
        <v>105</v>
      </c>
      <c r="T655" t="s" s="4">
        <v>106</v>
      </c>
      <c r="U655" t="s" s="4">
        <v>107</v>
      </c>
      <c r="V655" t="s" s="4">
        <v>105</v>
      </c>
      <c r="W655" t="s" s="4">
        <v>106</v>
      </c>
      <c r="X655" t="s" s="4">
        <v>240</v>
      </c>
      <c r="Y655" t="s" s="4">
        <v>3004</v>
      </c>
      <c r="Z655" t="s" s="4">
        <v>2146</v>
      </c>
      <c r="AA655" t="s" s="4">
        <v>2146</v>
      </c>
      <c r="AB655" t="s" s="4">
        <v>3005</v>
      </c>
      <c r="AC655" t="s" s="4">
        <v>692</v>
      </c>
      <c r="AD655" t="s" s="4">
        <v>104</v>
      </c>
      <c r="AE655" t="s" s="4">
        <v>2146</v>
      </c>
      <c r="AF655" t="s" s="4">
        <v>3006</v>
      </c>
      <c r="AG655" t="s" s="4">
        <v>3005</v>
      </c>
      <c r="AH655" t="s" s="4">
        <v>115</v>
      </c>
      <c r="AI655" t="s" s="4">
        <v>116</v>
      </c>
      <c r="AJ655" t="s" s="4">
        <v>2107</v>
      </c>
      <c r="AK655" t="s" s="4">
        <v>118</v>
      </c>
    </row>
    <row r="656" ht="45.0" customHeight="true">
      <c r="A656" t="s" s="4">
        <v>3007</v>
      </c>
      <c r="B656" t="s" s="4">
        <v>90</v>
      </c>
      <c r="C656" t="s" s="4">
        <v>1571</v>
      </c>
      <c r="D656" t="s" s="4">
        <v>2103</v>
      </c>
      <c r="E656" t="s" s="4">
        <v>93</v>
      </c>
      <c r="F656" t="s" s="4">
        <v>549</v>
      </c>
      <c r="G656" t="s" s="4">
        <v>550</v>
      </c>
      <c r="H656" t="s" s="4">
        <v>550</v>
      </c>
      <c r="I656" t="s" s="4">
        <v>138</v>
      </c>
      <c r="J656" t="s" s="4">
        <v>551</v>
      </c>
      <c r="K656" t="s" s="4">
        <v>552</v>
      </c>
      <c r="L656" t="s" s="4">
        <v>261</v>
      </c>
      <c r="M656" t="s" s="4">
        <v>100</v>
      </c>
      <c r="N656" t="s" s="4">
        <v>101</v>
      </c>
      <c r="O656" t="s" s="4">
        <v>102</v>
      </c>
      <c r="P656" t="s" s="4">
        <v>103</v>
      </c>
      <c r="Q656" t="s" s="4">
        <v>9</v>
      </c>
      <c r="R656" t="s" s="4">
        <v>104</v>
      </c>
      <c r="S656" t="s" s="4">
        <v>105</v>
      </c>
      <c r="T656" t="s" s="4">
        <v>106</v>
      </c>
      <c r="U656" t="s" s="4">
        <v>107</v>
      </c>
      <c r="V656" t="s" s="4">
        <v>105</v>
      </c>
      <c r="W656" t="s" s="4">
        <v>106</v>
      </c>
      <c r="X656" t="s" s="4">
        <v>240</v>
      </c>
      <c r="Y656" t="s" s="4">
        <v>3004</v>
      </c>
      <c r="Z656" t="s" s="4">
        <v>2146</v>
      </c>
      <c r="AA656" t="s" s="4">
        <v>2146</v>
      </c>
      <c r="AB656" t="s" s="4">
        <v>3008</v>
      </c>
      <c r="AC656" t="s" s="4">
        <v>2287</v>
      </c>
      <c r="AD656" t="s" s="4">
        <v>104</v>
      </c>
      <c r="AE656" t="s" s="4">
        <v>2146</v>
      </c>
      <c r="AF656" t="s" s="4">
        <v>3009</v>
      </c>
      <c r="AG656" t="s" s="4">
        <v>3008</v>
      </c>
      <c r="AH656" t="s" s="4">
        <v>115</v>
      </c>
      <c r="AI656" t="s" s="4">
        <v>116</v>
      </c>
      <c r="AJ656" t="s" s="4">
        <v>2107</v>
      </c>
      <c r="AK656" t="s" s="4">
        <v>118</v>
      </c>
    </row>
    <row r="657" ht="45.0" customHeight="true">
      <c r="A657" t="s" s="4">
        <v>3010</v>
      </c>
      <c r="B657" t="s" s="4">
        <v>90</v>
      </c>
      <c r="C657" t="s" s="4">
        <v>1571</v>
      </c>
      <c r="D657" t="s" s="4">
        <v>2103</v>
      </c>
      <c r="E657" t="s" s="4">
        <v>93</v>
      </c>
      <c r="F657" t="s" s="4">
        <v>120</v>
      </c>
      <c r="G657" t="s" s="4">
        <v>121</v>
      </c>
      <c r="H657" t="s" s="4">
        <v>121</v>
      </c>
      <c r="I657" t="s" s="4">
        <v>138</v>
      </c>
      <c r="J657" t="s" s="4">
        <v>139</v>
      </c>
      <c r="K657" t="s" s="4">
        <v>140</v>
      </c>
      <c r="L657" t="s" s="4">
        <v>141</v>
      </c>
      <c r="M657" t="s" s="4">
        <v>100</v>
      </c>
      <c r="N657" t="s" s="4">
        <v>101</v>
      </c>
      <c r="O657" t="s" s="4">
        <v>102</v>
      </c>
      <c r="P657" t="s" s="4">
        <v>103</v>
      </c>
      <c r="Q657" t="s" s="4">
        <v>104</v>
      </c>
      <c r="R657" t="s" s="4">
        <v>104</v>
      </c>
      <c r="S657" t="s" s="4">
        <v>105</v>
      </c>
      <c r="T657" t="s" s="4">
        <v>106</v>
      </c>
      <c r="U657" t="s" s="4">
        <v>107</v>
      </c>
      <c r="V657" t="s" s="4">
        <v>105</v>
      </c>
      <c r="W657" t="s" s="4">
        <v>106</v>
      </c>
      <c r="X657" t="s" s="4">
        <v>695</v>
      </c>
      <c r="Y657" t="s" s="4">
        <v>943</v>
      </c>
      <c r="Z657" t="s" s="4">
        <v>2291</v>
      </c>
      <c r="AA657" t="s" s="4">
        <v>2291</v>
      </c>
      <c r="AB657" t="s" s="4">
        <v>3011</v>
      </c>
      <c r="AC657" t="s" s="4">
        <v>2039</v>
      </c>
      <c r="AD657" t="s" s="4">
        <v>104</v>
      </c>
      <c r="AE657" t="s" s="4">
        <v>2349</v>
      </c>
      <c r="AF657" t="s" s="4">
        <v>3012</v>
      </c>
      <c r="AG657" t="s" s="4">
        <v>3011</v>
      </c>
      <c r="AH657" t="s" s="4">
        <v>115</v>
      </c>
      <c r="AI657" t="s" s="4">
        <v>116</v>
      </c>
      <c r="AJ657" t="s" s="4">
        <v>2107</v>
      </c>
      <c r="AK657" t="s" s="4">
        <v>118</v>
      </c>
    </row>
    <row r="658" ht="45.0" customHeight="true">
      <c r="A658" t="s" s="4">
        <v>3013</v>
      </c>
      <c r="B658" t="s" s="4">
        <v>90</v>
      </c>
      <c r="C658" t="s" s="4">
        <v>1571</v>
      </c>
      <c r="D658" t="s" s="4">
        <v>2103</v>
      </c>
      <c r="E658" t="s" s="4">
        <v>93</v>
      </c>
      <c r="F658" t="s" s="4">
        <v>268</v>
      </c>
      <c r="G658" t="s" s="4">
        <v>269</v>
      </c>
      <c r="H658" t="s" s="4">
        <v>269</v>
      </c>
      <c r="I658" t="s" s="4">
        <v>270</v>
      </c>
      <c r="J658" t="s" s="4">
        <v>271</v>
      </c>
      <c r="K658" t="s" s="4">
        <v>272</v>
      </c>
      <c r="L658" t="s" s="4">
        <v>273</v>
      </c>
      <c r="M658" t="s" s="4">
        <v>100</v>
      </c>
      <c r="N658" t="s" s="4">
        <v>101</v>
      </c>
      <c r="O658" t="s" s="4">
        <v>102</v>
      </c>
      <c r="P658" t="s" s="4">
        <v>103</v>
      </c>
      <c r="Q658" t="s" s="4">
        <v>104</v>
      </c>
      <c r="R658" t="s" s="4">
        <v>104</v>
      </c>
      <c r="S658" t="s" s="4">
        <v>105</v>
      </c>
      <c r="T658" t="s" s="4">
        <v>106</v>
      </c>
      <c r="U658" t="s" s="4">
        <v>107</v>
      </c>
      <c r="V658" t="s" s="4">
        <v>105</v>
      </c>
      <c r="W658" t="s" s="4">
        <v>105</v>
      </c>
      <c r="X658" t="s" s="4">
        <v>298</v>
      </c>
      <c r="Y658" t="s" s="4">
        <v>280</v>
      </c>
      <c r="Z658" t="s" s="4">
        <v>2766</v>
      </c>
      <c r="AA658" t="s" s="4">
        <v>2766</v>
      </c>
      <c r="AB658" t="s" s="4">
        <v>3014</v>
      </c>
      <c r="AC658" t="s" s="4">
        <v>3015</v>
      </c>
      <c r="AD658" t="s" s="4">
        <v>104</v>
      </c>
      <c r="AE658" t="s" s="4">
        <v>2954</v>
      </c>
      <c r="AF658" t="s" s="4">
        <v>2955</v>
      </c>
      <c r="AG658" t="s" s="4">
        <v>3014</v>
      </c>
      <c r="AH658" t="s" s="4">
        <v>115</v>
      </c>
      <c r="AI658" t="s" s="4">
        <v>116</v>
      </c>
      <c r="AJ658" t="s" s="4">
        <v>2107</v>
      </c>
      <c r="AK658" t="s" s="4">
        <v>118</v>
      </c>
    </row>
    <row r="659" ht="45.0" customHeight="true">
      <c r="A659" t="s" s="4">
        <v>3016</v>
      </c>
      <c r="B659" t="s" s="4">
        <v>90</v>
      </c>
      <c r="C659" t="s" s="4">
        <v>1571</v>
      </c>
      <c r="D659" t="s" s="4">
        <v>2103</v>
      </c>
      <c r="E659" t="s" s="4">
        <v>93</v>
      </c>
      <c r="F659" t="s" s="4">
        <v>503</v>
      </c>
      <c r="G659" t="s" s="4">
        <v>504</v>
      </c>
      <c r="H659" t="s" s="4">
        <v>504</v>
      </c>
      <c r="I659" t="s" s="4">
        <v>270</v>
      </c>
      <c r="J659" t="s" s="4">
        <v>181</v>
      </c>
      <c r="K659" t="s" s="4">
        <v>261</v>
      </c>
      <c r="L659" t="s" s="4">
        <v>858</v>
      </c>
      <c r="M659" t="s" s="4">
        <v>100</v>
      </c>
      <c r="N659" t="s" s="4">
        <v>101</v>
      </c>
      <c r="O659" t="s" s="4">
        <v>102</v>
      </c>
      <c r="P659" t="s" s="4">
        <v>103</v>
      </c>
      <c r="Q659" t="s" s="4">
        <v>104</v>
      </c>
      <c r="R659" t="s" s="4">
        <v>104</v>
      </c>
      <c r="S659" t="s" s="4">
        <v>105</v>
      </c>
      <c r="T659" t="s" s="4">
        <v>106</v>
      </c>
      <c r="U659" t="s" s="4">
        <v>107</v>
      </c>
      <c r="V659" t="s" s="4">
        <v>105</v>
      </c>
      <c r="W659" t="s" s="4">
        <v>106</v>
      </c>
      <c r="X659" t="s" s="4">
        <v>240</v>
      </c>
      <c r="Y659" t="s" s="4">
        <v>3017</v>
      </c>
      <c r="Z659" t="s" s="4">
        <v>3018</v>
      </c>
      <c r="AA659" t="s" s="4">
        <v>3018</v>
      </c>
      <c r="AB659" t="s" s="4">
        <v>3019</v>
      </c>
      <c r="AC659" t="s" s="4">
        <v>3020</v>
      </c>
      <c r="AD659" t="s" s="4">
        <v>3021</v>
      </c>
      <c r="AE659" t="s" s="4">
        <v>3022</v>
      </c>
      <c r="AF659" t="s" s="4">
        <v>3023</v>
      </c>
      <c r="AG659" t="s" s="4">
        <v>3019</v>
      </c>
      <c r="AH659" t="s" s="4">
        <v>115</v>
      </c>
      <c r="AI659" t="s" s="4">
        <v>116</v>
      </c>
      <c r="AJ659" t="s" s="4">
        <v>2107</v>
      </c>
      <c r="AK659" t="s" s="4">
        <v>118</v>
      </c>
    </row>
    <row r="660" ht="45.0" customHeight="true">
      <c r="A660" t="s" s="4">
        <v>3024</v>
      </c>
      <c r="B660" t="s" s="4">
        <v>90</v>
      </c>
      <c r="C660" t="s" s="4">
        <v>1571</v>
      </c>
      <c r="D660" t="s" s="4">
        <v>2103</v>
      </c>
      <c r="E660" t="s" s="4">
        <v>93</v>
      </c>
      <c r="F660" t="s" s="4">
        <v>448</v>
      </c>
      <c r="G660" t="s" s="4">
        <v>449</v>
      </c>
      <c r="H660" t="s" s="4">
        <v>449</v>
      </c>
      <c r="I660" t="s" s="4">
        <v>2136</v>
      </c>
      <c r="J660" t="s" s="4">
        <v>1859</v>
      </c>
      <c r="K660" t="s" s="4">
        <v>392</v>
      </c>
      <c r="L660" t="s" s="4">
        <v>3025</v>
      </c>
      <c r="M660" t="s" s="4">
        <v>100</v>
      </c>
      <c r="N660" t="s" s="4">
        <v>101</v>
      </c>
      <c r="O660" t="s" s="4">
        <v>102</v>
      </c>
      <c r="P660" t="s" s="4">
        <v>103</v>
      </c>
      <c r="Q660" t="s" s="4">
        <v>6</v>
      </c>
      <c r="R660" t="s" s="4">
        <v>104</v>
      </c>
      <c r="S660" t="s" s="4">
        <v>105</v>
      </c>
      <c r="T660" t="s" s="4">
        <v>106</v>
      </c>
      <c r="U660" t="s" s="4">
        <v>107</v>
      </c>
      <c r="V660" t="s" s="4">
        <v>105</v>
      </c>
      <c r="W660" t="s" s="4">
        <v>106</v>
      </c>
      <c r="X660" t="s" s="4">
        <v>127</v>
      </c>
      <c r="Y660" t="s" s="4">
        <v>3026</v>
      </c>
      <c r="Z660" t="s" s="4">
        <v>2382</v>
      </c>
      <c r="AA660" t="s" s="4">
        <v>2382</v>
      </c>
      <c r="AB660" t="s" s="4">
        <v>3027</v>
      </c>
      <c r="AC660" t="s" s="4">
        <v>145</v>
      </c>
      <c r="AD660" t="s" s="4">
        <v>104</v>
      </c>
      <c r="AE660" t="s" s="4">
        <v>2382</v>
      </c>
      <c r="AF660" t="s" s="4">
        <v>3028</v>
      </c>
      <c r="AG660" t="s" s="4">
        <v>3027</v>
      </c>
      <c r="AH660" t="s" s="4">
        <v>115</v>
      </c>
      <c r="AI660" t="s" s="4">
        <v>116</v>
      </c>
      <c r="AJ660" t="s" s="4">
        <v>2107</v>
      </c>
      <c r="AK660" t="s" s="4">
        <v>118</v>
      </c>
    </row>
    <row r="661" ht="45.0" customHeight="true">
      <c r="A661" t="s" s="4">
        <v>3029</v>
      </c>
      <c r="B661" t="s" s="4">
        <v>90</v>
      </c>
      <c r="C661" t="s" s="4">
        <v>1571</v>
      </c>
      <c r="D661" t="s" s="4">
        <v>2103</v>
      </c>
      <c r="E661" t="s" s="4">
        <v>93</v>
      </c>
      <c r="F661" t="s" s="4">
        <v>286</v>
      </c>
      <c r="G661" t="s" s="4">
        <v>1945</v>
      </c>
      <c r="H661" t="s" s="4">
        <v>1945</v>
      </c>
      <c r="I661" t="s" s="4">
        <v>3030</v>
      </c>
      <c r="J661" t="s" s="4">
        <v>3031</v>
      </c>
      <c r="K661" t="s" s="4">
        <v>3032</v>
      </c>
      <c r="L661" t="s" s="4">
        <v>3033</v>
      </c>
      <c r="M661" t="s" s="4">
        <v>126</v>
      </c>
      <c r="N661" t="s" s="4">
        <v>101</v>
      </c>
      <c r="O661" t="s" s="4">
        <v>102</v>
      </c>
      <c r="P661" t="s" s="4">
        <v>103</v>
      </c>
      <c r="Q661" t="s" s="4">
        <v>104</v>
      </c>
      <c r="R661" t="s" s="4">
        <v>104</v>
      </c>
      <c r="S661" t="s" s="4">
        <v>105</v>
      </c>
      <c r="T661" t="s" s="4">
        <v>106</v>
      </c>
      <c r="U661" t="s" s="4">
        <v>240</v>
      </c>
      <c r="V661" t="s" s="4">
        <v>105</v>
      </c>
      <c r="W661" t="s" s="4">
        <v>106</v>
      </c>
      <c r="X661" t="s" s="4">
        <v>424</v>
      </c>
      <c r="Y661" t="s" s="4">
        <v>3034</v>
      </c>
      <c r="Z661" t="s" s="4">
        <v>2407</v>
      </c>
      <c r="AA661" t="s" s="4">
        <v>2407</v>
      </c>
      <c r="AB661" t="s" s="4">
        <v>3035</v>
      </c>
      <c r="AC661" t="s" s="4">
        <v>2062</v>
      </c>
      <c r="AD661" t="s" s="4">
        <v>104</v>
      </c>
      <c r="AE661" t="s" s="4">
        <v>2542</v>
      </c>
      <c r="AF661" t="s" s="4">
        <v>3036</v>
      </c>
      <c r="AG661" t="s" s="4">
        <v>3035</v>
      </c>
      <c r="AH661" t="s" s="4">
        <v>115</v>
      </c>
      <c r="AI661" t="s" s="4">
        <v>116</v>
      </c>
      <c r="AJ661" t="s" s="4">
        <v>2107</v>
      </c>
      <c r="AK661" t="s" s="4">
        <v>118</v>
      </c>
    </row>
    <row r="662" ht="45.0" customHeight="true">
      <c r="A662" t="s" s="4">
        <v>3037</v>
      </c>
      <c r="B662" t="s" s="4">
        <v>90</v>
      </c>
      <c r="C662" t="s" s="4">
        <v>1571</v>
      </c>
      <c r="D662" t="s" s="4">
        <v>2103</v>
      </c>
      <c r="E662" t="s" s="4">
        <v>93</v>
      </c>
      <c r="F662" t="s" s="4">
        <v>286</v>
      </c>
      <c r="G662" t="s" s="4">
        <v>1945</v>
      </c>
      <c r="H662" t="s" s="4">
        <v>1945</v>
      </c>
      <c r="I662" t="s" s="4">
        <v>3030</v>
      </c>
      <c r="J662" t="s" s="4">
        <v>3031</v>
      </c>
      <c r="K662" t="s" s="4">
        <v>3032</v>
      </c>
      <c r="L662" t="s" s="4">
        <v>3033</v>
      </c>
      <c r="M662" t="s" s="4">
        <v>126</v>
      </c>
      <c r="N662" t="s" s="4">
        <v>101</v>
      </c>
      <c r="O662" t="s" s="4">
        <v>102</v>
      </c>
      <c r="P662" t="s" s="4">
        <v>103</v>
      </c>
      <c r="Q662" t="s" s="4">
        <v>104</v>
      </c>
      <c r="R662" t="s" s="4">
        <v>104</v>
      </c>
      <c r="S662" t="s" s="4">
        <v>105</v>
      </c>
      <c r="T662" t="s" s="4">
        <v>106</v>
      </c>
      <c r="U662" t="s" s="4">
        <v>240</v>
      </c>
      <c r="V662" t="s" s="4">
        <v>105</v>
      </c>
      <c r="W662" t="s" s="4">
        <v>106</v>
      </c>
      <c r="X662" t="s" s="4">
        <v>424</v>
      </c>
      <c r="Y662" t="s" s="4">
        <v>3034</v>
      </c>
      <c r="Z662" t="s" s="4">
        <v>2407</v>
      </c>
      <c r="AA662" t="s" s="4">
        <v>2407</v>
      </c>
      <c r="AB662" t="s" s="4">
        <v>3038</v>
      </c>
      <c r="AC662" t="s" s="4">
        <v>3039</v>
      </c>
      <c r="AD662" t="s" s="4">
        <v>104</v>
      </c>
      <c r="AE662" t="s" s="4">
        <v>2542</v>
      </c>
      <c r="AF662" t="s" s="4">
        <v>3036</v>
      </c>
      <c r="AG662" t="s" s="4">
        <v>3038</v>
      </c>
      <c r="AH662" t="s" s="4">
        <v>115</v>
      </c>
      <c r="AI662" t="s" s="4">
        <v>116</v>
      </c>
      <c r="AJ662" t="s" s="4">
        <v>2107</v>
      </c>
      <c r="AK662" t="s" s="4">
        <v>118</v>
      </c>
    </row>
    <row r="663" ht="45.0" customHeight="true">
      <c r="A663" t="s" s="4">
        <v>3040</v>
      </c>
      <c r="B663" t="s" s="4">
        <v>90</v>
      </c>
      <c r="C663" t="s" s="4">
        <v>1571</v>
      </c>
      <c r="D663" t="s" s="4">
        <v>2103</v>
      </c>
      <c r="E663" t="s" s="4">
        <v>93</v>
      </c>
      <c r="F663" t="s" s="4">
        <v>3041</v>
      </c>
      <c r="G663" t="s" s="4">
        <v>3042</v>
      </c>
      <c r="H663" t="s" s="4">
        <v>3042</v>
      </c>
      <c r="I663" t="s" s="4">
        <v>3030</v>
      </c>
      <c r="J663" t="s" s="4">
        <v>3043</v>
      </c>
      <c r="K663" t="s" s="4">
        <v>261</v>
      </c>
      <c r="L663" t="s" s="4">
        <v>392</v>
      </c>
      <c r="M663" t="s" s="4">
        <v>100</v>
      </c>
      <c r="N663" t="s" s="4">
        <v>101</v>
      </c>
      <c r="O663" t="s" s="4">
        <v>102</v>
      </c>
      <c r="P663" t="s" s="4">
        <v>103</v>
      </c>
      <c r="Q663" t="s" s="4">
        <v>104</v>
      </c>
      <c r="R663" t="s" s="4">
        <v>104</v>
      </c>
      <c r="S663" t="s" s="4">
        <v>105</v>
      </c>
      <c r="T663" t="s" s="4">
        <v>106</v>
      </c>
      <c r="U663" t="s" s="4">
        <v>107</v>
      </c>
      <c r="V663" t="s" s="4">
        <v>105</v>
      </c>
      <c r="W663" t="s" s="4">
        <v>106</v>
      </c>
      <c r="X663" t="s" s="4">
        <v>386</v>
      </c>
      <c r="Y663" t="s" s="4">
        <v>3044</v>
      </c>
      <c r="Z663" t="s" s="4">
        <v>2303</v>
      </c>
      <c r="AA663" t="s" s="4">
        <v>2303</v>
      </c>
      <c r="AB663" t="s" s="4">
        <v>3045</v>
      </c>
      <c r="AC663" t="s" s="4">
        <v>283</v>
      </c>
      <c r="AD663" t="s" s="4">
        <v>104</v>
      </c>
      <c r="AE663" t="s" s="4">
        <v>2736</v>
      </c>
      <c r="AF663" t="s" s="4">
        <v>3046</v>
      </c>
      <c r="AG663" t="s" s="4">
        <v>3045</v>
      </c>
      <c r="AH663" t="s" s="4">
        <v>115</v>
      </c>
      <c r="AI663" t="s" s="4">
        <v>116</v>
      </c>
      <c r="AJ663" t="s" s="4">
        <v>2107</v>
      </c>
      <c r="AK663" t="s" s="4">
        <v>118</v>
      </c>
    </row>
    <row r="664" ht="45.0" customHeight="true">
      <c r="A664" t="s" s="4">
        <v>3047</v>
      </c>
      <c r="B664" t="s" s="4">
        <v>90</v>
      </c>
      <c r="C664" t="s" s="4">
        <v>1571</v>
      </c>
      <c r="D664" t="s" s="4">
        <v>2103</v>
      </c>
      <c r="E664" t="s" s="4">
        <v>93</v>
      </c>
      <c r="F664" t="s" s="4">
        <v>286</v>
      </c>
      <c r="G664" t="s" s="4">
        <v>1945</v>
      </c>
      <c r="H664" t="s" s="4">
        <v>1945</v>
      </c>
      <c r="I664" t="s" s="4">
        <v>2963</v>
      </c>
      <c r="J664" t="s" s="4">
        <v>2964</v>
      </c>
      <c r="K664" t="s" s="4">
        <v>1948</v>
      </c>
      <c r="L664" t="s" s="4">
        <v>2965</v>
      </c>
      <c r="M664" t="s" s="4">
        <v>100</v>
      </c>
      <c r="N664" t="s" s="4">
        <v>101</v>
      </c>
      <c r="O664" t="s" s="4">
        <v>102</v>
      </c>
      <c r="P664" t="s" s="4">
        <v>103</v>
      </c>
      <c r="Q664" t="s" s="4">
        <v>104</v>
      </c>
      <c r="R664" t="s" s="4">
        <v>104</v>
      </c>
      <c r="S664" t="s" s="4">
        <v>105</v>
      </c>
      <c r="T664" t="s" s="4">
        <v>106</v>
      </c>
      <c r="U664" t="s" s="4">
        <v>202</v>
      </c>
      <c r="V664" t="s" s="4">
        <v>105</v>
      </c>
      <c r="W664" t="s" s="4">
        <v>106</v>
      </c>
      <c r="X664" t="s" s="4">
        <v>424</v>
      </c>
      <c r="Y664" t="s" s="4">
        <v>2402</v>
      </c>
      <c r="Z664" t="s" s="4">
        <v>2407</v>
      </c>
      <c r="AA664" t="s" s="4">
        <v>2407</v>
      </c>
      <c r="AB664" t="s" s="4">
        <v>3048</v>
      </c>
      <c r="AC664" t="s" s="4">
        <v>1065</v>
      </c>
      <c r="AD664" t="s" s="4">
        <v>104</v>
      </c>
      <c r="AE664" t="s" s="4">
        <v>2542</v>
      </c>
      <c r="AF664" t="s" s="4">
        <v>3049</v>
      </c>
      <c r="AG664" t="s" s="4">
        <v>3048</v>
      </c>
      <c r="AH664" t="s" s="4">
        <v>115</v>
      </c>
      <c r="AI664" t="s" s="4">
        <v>116</v>
      </c>
      <c r="AJ664" t="s" s="4">
        <v>2107</v>
      </c>
      <c r="AK664" t="s" s="4">
        <v>118</v>
      </c>
    </row>
    <row r="665" ht="45.0" customHeight="true">
      <c r="A665" t="s" s="4">
        <v>3050</v>
      </c>
      <c r="B665" t="s" s="4">
        <v>90</v>
      </c>
      <c r="C665" t="s" s="4">
        <v>1571</v>
      </c>
      <c r="D665" t="s" s="4">
        <v>2103</v>
      </c>
      <c r="E665" t="s" s="4">
        <v>93</v>
      </c>
      <c r="F665" t="s" s="4">
        <v>286</v>
      </c>
      <c r="G665" t="s" s="4">
        <v>1945</v>
      </c>
      <c r="H665" t="s" s="4">
        <v>1945</v>
      </c>
      <c r="I665" t="s" s="4">
        <v>2963</v>
      </c>
      <c r="J665" t="s" s="4">
        <v>2964</v>
      </c>
      <c r="K665" t="s" s="4">
        <v>1948</v>
      </c>
      <c r="L665" t="s" s="4">
        <v>2965</v>
      </c>
      <c r="M665" t="s" s="4">
        <v>100</v>
      </c>
      <c r="N665" t="s" s="4">
        <v>101</v>
      </c>
      <c r="O665" t="s" s="4">
        <v>102</v>
      </c>
      <c r="P665" t="s" s="4">
        <v>103</v>
      </c>
      <c r="Q665" t="s" s="4">
        <v>104</v>
      </c>
      <c r="R665" t="s" s="4">
        <v>104</v>
      </c>
      <c r="S665" t="s" s="4">
        <v>105</v>
      </c>
      <c r="T665" t="s" s="4">
        <v>106</v>
      </c>
      <c r="U665" t="s" s="4">
        <v>202</v>
      </c>
      <c r="V665" t="s" s="4">
        <v>105</v>
      </c>
      <c r="W665" t="s" s="4">
        <v>106</v>
      </c>
      <c r="X665" t="s" s="4">
        <v>424</v>
      </c>
      <c r="Y665" t="s" s="4">
        <v>2402</v>
      </c>
      <c r="Z665" t="s" s="4">
        <v>2407</v>
      </c>
      <c r="AA665" t="s" s="4">
        <v>2407</v>
      </c>
      <c r="AB665" t="s" s="4">
        <v>3051</v>
      </c>
      <c r="AC665" t="s" s="4">
        <v>3052</v>
      </c>
      <c r="AD665" t="s" s="4">
        <v>104</v>
      </c>
      <c r="AE665" t="s" s="4">
        <v>2542</v>
      </c>
      <c r="AF665" t="s" s="4">
        <v>3049</v>
      </c>
      <c r="AG665" t="s" s="4">
        <v>3051</v>
      </c>
      <c r="AH665" t="s" s="4">
        <v>115</v>
      </c>
      <c r="AI665" t="s" s="4">
        <v>116</v>
      </c>
      <c r="AJ665" t="s" s="4">
        <v>2107</v>
      </c>
      <c r="AK665" t="s" s="4">
        <v>118</v>
      </c>
    </row>
    <row r="666" ht="45.0" customHeight="true">
      <c r="A666" t="s" s="4">
        <v>3053</v>
      </c>
      <c r="B666" t="s" s="4">
        <v>90</v>
      </c>
      <c r="C666" t="s" s="4">
        <v>1571</v>
      </c>
      <c r="D666" t="s" s="4">
        <v>2103</v>
      </c>
      <c r="E666" t="s" s="4">
        <v>93</v>
      </c>
      <c r="F666" t="s" s="4">
        <v>549</v>
      </c>
      <c r="G666" t="s" s="4">
        <v>550</v>
      </c>
      <c r="H666" t="s" s="4">
        <v>550</v>
      </c>
      <c r="I666" t="s" s="4">
        <v>138</v>
      </c>
      <c r="J666" t="s" s="4">
        <v>551</v>
      </c>
      <c r="K666" t="s" s="4">
        <v>552</v>
      </c>
      <c r="L666" t="s" s="4">
        <v>261</v>
      </c>
      <c r="M666" t="s" s="4">
        <v>100</v>
      </c>
      <c r="N666" t="s" s="4">
        <v>101</v>
      </c>
      <c r="O666" t="s" s="4">
        <v>102</v>
      </c>
      <c r="P666" t="s" s="4">
        <v>103</v>
      </c>
      <c r="Q666" t="s" s="4">
        <v>6</v>
      </c>
      <c r="R666" t="s" s="4">
        <v>104</v>
      </c>
      <c r="S666" t="s" s="4">
        <v>105</v>
      </c>
      <c r="T666" t="s" s="4">
        <v>106</v>
      </c>
      <c r="U666" t="s" s="4">
        <v>107</v>
      </c>
      <c r="V666" t="s" s="4">
        <v>105</v>
      </c>
      <c r="W666" t="s" s="4">
        <v>106</v>
      </c>
      <c r="X666" t="s" s="4">
        <v>240</v>
      </c>
      <c r="Y666" t="s" s="4">
        <v>2529</v>
      </c>
      <c r="Z666" t="s" s="4">
        <v>2387</v>
      </c>
      <c r="AA666" t="s" s="4">
        <v>2388</v>
      </c>
      <c r="AB666" t="s" s="4">
        <v>3054</v>
      </c>
      <c r="AC666" t="s" s="4">
        <v>3055</v>
      </c>
      <c r="AD666" t="s" s="4">
        <v>104</v>
      </c>
      <c r="AE666" t="s" s="4">
        <v>2304</v>
      </c>
      <c r="AF666" t="s" s="4">
        <v>3056</v>
      </c>
      <c r="AG666" t="s" s="4">
        <v>3054</v>
      </c>
      <c r="AH666" t="s" s="4">
        <v>115</v>
      </c>
      <c r="AI666" t="s" s="4">
        <v>116</v>
      </c>
      <c r="AJ666" t="s" s="4">
        <v>2107</v>
      </c>
      <c r="AK666" t="s" s="4">
        <v>118</v>
      </c>
    </row>
    <row r="667" ht="45.0" customHeight="true">
      <c r="A667" t="s" s="4">
        <v>3057</v>
      </c>
      <c r="B667" t="s" s="4">
        <v>90</v>
      </c>
      <c r="C667" t="s" s="4">
        <v>1571</v>
      </c>
      <c r="D667" t="s" s="4">
        <v>2103</v>
      </c>
      <c r="E667" t="s" s="4">
        <v>93</v>
      </c>
      <c r="F667" t="s" s="4">
        <v>503</v>
      </c>
      <c r="G667" t="s" s="4">
        <v>504</v>
      </c>
      <c r="H667" t="s" s="4">
        <v>504</v>
      </c>
      <c r="I667" t="s" s="4">
        <v>864</v>
      </c>
      <c r="J667" t="s" s="4">
        <v>1419</v>
      </c>
      <c r="K667" t="s" s="4">
        <v>423</v>
      </c>
      <c r="L667" t="s" s="4">
        <v>1421</v>
      </c>
      <c r="M667" t="s" s="4">
        <v>100</v>
      </c>
      <c r="N667" t="s" s="4">
        <v>101</v>
      </c>
      <c r="O667" t="s" s="4">
        <v>102</v>
      </c>
      <c r="P667" t="s" s="4">
        <v>103</v>
      </c>
      <c r="Q667" t="s" s="4">
        <v>104</v>
      </c>
      <c r="R667" t="s" s="4">
        <v>104</v>
      </c>
      <c r="S667" t="s" s="4">
        <v>105</v>
      </c>
      <c r="T667" t="s" s="4">
        <v>106</v>
      </c>
      <c r="U667" t="s" s="4">
        <v>107</v>
      </c>
      <c r="V667" t="s" s="4">
        <v>105</v>
      </c>
      <c r="W667" t="s" s="4">
        <v>106</v>
      </c>
      <c r="X667" t="s" s="4">
        <v>240</v>
      </c>
      <c r="Y667" t="s" s="4">
        <v>3058</v>
      </c>
      <c r="Z667" t="s" s="4">
        <v>1799</v>
      </c>
      <c r="AA667" t="s" s="4">
        <v>1799</v>
      </c>
      <c r="AB667" t="s" s="4">
        <v>3059</v>
      </c>
      <c r="AC667" t="s" s="4">
        <v>3060</v>
      </c>
      <c r="AD667" t="s" s="4">
        <v>104</v>
      </c>
      <c r="AE667" t="s" s="4">
        <v>1872</v>
      </c>
      <c r="AF667" t="s" s="4">
        <v>3061</v>
      </c>
      <c r="AG667" t="s" s="4">
        <v>3059</v>
      </c>
      <c r="AH667" t="s" s="4">
        <v>115</v>
      </c>
      <c r="AI667" t="s" s="4">
        <v>116</v>
      </c>
      <c r="AJ667" t="s" s="4">
        <v>2107</v>
      </c>
      <c r="AK667" t="s" s="4">
        <v>118</v>
      </c>
    </row>
    <row r="668" ht="45.0" customHeight="true">
      <c r="A668" t="s" s="4">
        <v>3062</v>
      </c>
      <c r="B668" t="s" s="4">
        <v>90</v>
      </c>
      <c r="C668" t="s" s="4">
        <v>1571</v>
      </c>
      <c r="D668" t="s" s="4">
        <v>2103</v>
      </c>
      <c r="E668" t="s" s="4">
        <v>93</v>
      </c>
      <c r="F668" t="s" s="4">
        <v>503</v>
      </c>
      <c r="G668" t="s" s="4">
        <v>504</v>
      </c>
      <c r="H668" t="s" s="4">
        <v>504</v>
      </c>
      <c r="I668" t="s" s="4">
        <v>864</v>
      </c>
      <c r="J668" t="s" s="4">
        <v>1419</v>
      </c>
      <c r="K668" t="s" s="4">
        <v>423</v>
      </c>
      <c r="L668" t="s" s="4">
        <v>1421</v>
      </c>
      <c r="M668" t="s" s="4">
        <v>100</v>
      </c>
      <c r="N668" t="s" s="4">
        <v>101</v>
      </c>
      <c r="O668" t="s" s="4">
        <v>102</v>
      </c>
      <c r="P668" t="s" s="4">
        <v>103</v>
      </c>
      <c r="Q668" t="s" s="4">
        <v>104</v>
      </c>
      <c r="R668" t="s" s="4">
        <v>104</v>
      </c>
      <c r="S668" t="s" s="4">
        <v>105</v>
      </c>
      <c r="T668" t="s" s="4">
        <v>106</v>
      </c>
      <c r="U668" t="s" s="4">
        <v>107</v>
      </c>
      <c r="V668" t="s" s="4">
        <v>105</v>
      </c>
      <c r="W668" t="s" s="4">
        <v>106</v>
      </c>
      <c r="X668" t="s" s="4">
        <v>184</v>
      </c>
      <c r="Y668" t="s" s="4">
        <v>3063</v>
      </c>
      <c r="Z668" t="s" s="4">
        <v>2340</v>
      </c>
      <c r="AA668" t="s" s="4">
        <v>2340</v>
      </c>
      <c r="AB668" t="s" s="4">
        <v>3064</v>
      </c>
      <c r="AC668" t="s" s="4">
        <v>937</v>
      </c>
      <c r="AD668" t="s" s="4">
        <v>104</v>
      </c>
      <c r="AE668" t="s" s="4">
        <v>3065</v>
      </c>
      <c r="AF668" t="s" s="4">
        <v>3066</v>
      </c>
      <c r="AG668" t="s" s="4">
        <v>3064</v>
      </c>
      <c r="AH668" t="s" s="4">
        <v>115</v>
      </c>
      <c r="AI668" t="s" s="4">
        <v>116</v>
      </c>
      <c r="AJ668" t="s" s="4">
        <v>2107</v>
      </c>
      <c r="AK668" t="s" s="4">
        <v>118</v>
      </c>
    </row>
    <row r="669" ht="45.0" customHeight="true">
      <c r="A669" t="s" s="4">
        <v>3067</v>
      </c>
      <c r="B669" t="s" s="4">
        <v>90</v>
      </c>
      <c r="C669" t="s" s="4">
        <v>1571</v>
      </c>
      <c r="D669" t="s" s="4">
        <v>2103</v>
      </c>
      <c r="E669" t="s" s="4">
        <v>93</v>
      </c>
      <c r="F669" t="s" s="4">
        <v>196</v>
      </c>
      <c r="G669" t="s" s="4">
        <v>197</v>
      </c>
      <c r="H669" t="s" s="4">
        <v>198</v>
      </c>
      <c r="I669" t="s" s="4">
        <v>420</v>
      </c>
      <c r="J669" t="s" s="4">
        <v>421</v>
      </c>
      <c r="K669" t="s" s="4">
        <v>422</v>
      </c>
      <c r="L669" t="s" s="4">
        <v>423</v>
      </c>
      <c r="M669" t="s" s="4">
        <v>100</v>
      </c>
      <c r="N669" t="s" s="4">
        <v>101</v>
      </c>
      <c r="O669" t="s" s="4">
        <v>102</v>
      </c>
      <c r="P669" t="s" s="4">
        <v>103</v>
      </c>
      <c r="Q669" t="s" s="4">
        <v>104</v>
      </c>
      <c r="R669" t="s" s="4">
        <v>104</v>
      </c>
      <c r="S669" t="s" s="4">
        <v>105</v>
      </c>
      <c r="T669" t="s" s="4">
        <v>106</v>
      </c>
      <c r="U669" t="s" s="4">
        <v>424</v>
      </c>
      <c r="V669" t="s" s="4">
        <v>105</v>
      </c>
      <c r="W669" t="s" s="4">
        <v>106</v>
      </c>
      <c r="X669" t="s" s="4">
        <v>153</v>
      </c>
      <c r="Y669" t="s" s="4">
        <v>154</v>
      </c>
      <c r="Z669" t="s" s="4">
        <v>1911</v>
      </c>
      <c r="AA669" t="s" s="4">
        <v>2353</v>
      </c>
      <c r="AB669" t="s" s="4">
        <v>3068</v>
      </c>
      <c r="AC669" t="s" s="4">
        <v>1093</v>
      </c>
      <c r="AD669" t="s" s="4">
        <v>104</v>
      </c>
      <c r="AE669" t="s" s="4">
        <v>118</v>
      </c>
      <c r="AF669" t="s" s="4">
        <v>118</v>
      </c>
      <c r="AG669" t="s" s="4">
        <v>3068</v>
      </c>
      <c r="AH669" t="s" s="4">
        <v>115</v>
      </c>
      <c r="AI669" t="s" s="4">
        <v>116</v>
      </c>
      <c r="AJ669" t="s" s="4">
        <v>2107</v>
      </c>
      <c r="AK669" t="s" s="4">
        <v>776</v>
      </c>
    </row>
    <row r="670" ht="45.0" customHeight="true">
      <c r="A670" t="s" s="4">
        <v>3069</v>
      </c>
      <c r="B670" t="s" s="4">
        <v>90</v>
      </c>
      <c r="C670" t="s" s="4">
        <v>1571</v>
      </c>
      <c r="D670" t="s" s="4">
        <v>2103</v>
      </c>
      <c r="E670" t="s" s="4">
        <v>93</v>
      </c>
      <c r="F670" t="s" s="4">
        <v>196</v>
      </c>
      <c r="G670" t="s" s="4">
        <v>197</v>
      </c>
      <c r="H670" t="s" s="4">
        <v>198</v>
      </c>
      <c r="I670" t="s" s="4">
        <v>420</v>
      </c>
      <c r="J670" t="s" s="4">
        <v>421</v>
      </c>
      <c r="K670" t="s" s="4">
        <v>422</v>
      </c>
      <c r="L670" t="s" s="4">
        <v>423</v>
      </c>
      <c r="M670" t="s" s="4">
        <v>100</v>
      </c>
      <c r="N670" t="s" s="4">
        <v>101</v>
      </c>
      <c r="O670" t="s" s="4">
        <v>102</v>
      </c>
      <c r="P670" t="s" s="4">
        <v>103</v>
      </c>
      <c r="Q670" t="s" s="4">
        <v>104</v>
      </c>
      <c r="R670" t="s" s="4">
        <v>104</v>
      </c>
      <c r="S670" t="s" s="4">
        <v>105</v>
      </c>
      <c r="T670" t="s" s="4">
        <v>106</v>
      </c>
      <c r="U670" t="s" s="4">
        <v>424</v>
      </c>
      <c r="V670" t="s" s="4">
        <v>105</v>
      </c>
      <c r="W670" t="s" s="4">
        <v>106</v>
      </c>
      <c r="X670" t="s" s="4">
        <v>153</v>
      </c>
      <c r="Y670" t="s" s="4">
        <v>154</v>
      </c>
      <c r="Z670" t="s" s="4">
        <v>1911</v>
      </c>
      <c r="AA670" t="s" s="4">
        <v>2353</v>
      </c>
      <c r="AB670" t="s" s="4">
        <v>3070</v>
      </c>
      <c r="AC670" t="s" s="4">
        <v>3071</v>
      </c>
      <c r="AD670" t="s" s="4">
        <v>104</v>
      </c>
      <c r="AE670" t="s" s="4">
        <v>118</v>
      </c>
      <c r="AF670" t="s" s="4">
        <v>118</v>
      </c>
      <c r="AG670" t="s" s="4">
        <v>3070</v>
      </c>
      <c r="AH670" t="s" s="4">
        <v>115</v>
      </c>
      <c r="AI670" t="s" s="4">
        <v>116</v>
      </c>
      <c r="AJ670" t="s" s="4">
        <v>2107</v>
      </c>
      <c r="AK670" t="s" s="4">
        <v>776</v>
      </c>
    </row>
    <row r="671" ht="45.0" customHeight="true">
      <c r="A671" t="s" s="4">
        <v>3072</v>
      </c>
      <c r="B671" t="s" s="4">
        <v>90</v>
      </c>
      <c r="C671" t="s" s="4">
        <v>1571</v>
      </c>
      <c r="D671" t="s" s="4">
        <v>2103</v>
      </c>
      <c r="E671" t="s" s="4">
        <v>93</v>
      </c>
      <c r="F671" t="s" s="4">
        <v>678</v>
      </c>
      <c r="G671" t="s" s="4">
        <v>679</v>
      </c>
      <c r="H671" t="s" s="4">
        <v>680</v>
      </c>
      <c r="I671" t="s" s="4">
        <v>270</v>
      </c>
      <c r="J671" t="s" s="4">
        <v>681</v>
      </c>
      <c r="K671" t="s" s="4">
        <v>682</v>
      </c>
      <c r="L671" t="s" s="4">
        <v>772</v>
      </c>
      <c r="M671" t="s" s="4">
        <v>100</v>
      </c>
      <c r="N671" t="s" s="4">
        <v>101</v>
      </c>
      <c r="O671" t="s" s="4">
        <v>102</v>
      </c>
      <c r="P671" t="s" s="4">
        <v>103</v>
      </c>
      <c r="Q671" t="s" s="4">
        <v>104</v>
      </c>
      <c r="R671" t="s" s="4">
        <v>104</v>
      </c>
      <c r="S671" t="s" s="4">
        <v>105</v>
      </c>
      <c r="T671" t="s" s="4">
        <v>106</v>
      </c>
      <c r="U671" t="s" s="4">
        <v>107</v>
      </c>
      <c r="V671" t="s" s="4">
        <v>105</v>
      </c>
      <c r="W671" t="s" s="4">
        <v>106</v>
      </c>
      <c r="X671" t="s" s="4">
        <v>127</v>
      </c>
      <c r="Y671" t="s" s="4">
        <v>154</v>
      </c>
      <c r="Z671" t="s" s="4">
        <v>2104</v>
      </c>
      <c r="AA671" t="s" s="4">
        <v>2736</v>
      </c>
      <c r="AB671" t="s" s="4">
        <v>3073</v>
      </c>
      <c r="AC671" t="s" s="4">
        <v>3074</v>
      </c>
      <c r="AD671" t="s" s="4">
        <v>104</v>
      </c>
      <c r="AE671" t="s" s="4">
        <v>118</v>
      </c>
      <c r="AF671" t="s" s="4">
        <v>118</v>
      </c>
      <c r="AG671" t="s" s="4">
        <v>3073</v>
      </c>
      <c r="AH671" t="s" s="4">
        <v>115</v>
      </c>
      <c r="AI671" t="s" s="4">
        <v>116</v>
      </c>
      <c r="AJ671" t="s" s="4">
        <v>2107</v>
      </c>
      <c r="AK671" t="s" s="4">
        <v>776</v>
      </c>
    </row>
    <row r="672" ht="45.0" customHeight="true">
      <c r="A672" t="s" s="4">
        <v>3075</v>
      </c>
      <c r="B672" t="s" s="4">
        <v>90</v>
      </c>
      <c r="C672" t="s" s="4">
        <v>1571</v>
      </c>
      <c r="D672" t="s" s="4">
        <v>2103</v>
      </c>
      <c r="E672" t="s" s="4">
        <v>93</v>
      </c>
      <c r="F672" t="s" s="4">
        <v>678</v>
      </c>
      <c r="G672" t="s" s="4">
        <v>679</v>
      </c>
      <c r="H672" t="s" s="4">
        <v>680</v>
      </c>
      <c r="I672" t="s" s="4">
        <v>270</v>
      </c>
      <c r="J672" t="s" s="4">
        <v>681</v>
      </c>
      <c r="K672" t="s" s="4">
        <v>682</v>
      </c>
      <c r="L672" t="s" s="4">
        <v>772</v>
      </c>
      <c r="M672" t="s" s="4">
        <v>100</v>
      </c>
      <c r="N672" t="s" s="4">
        <v>101</v>
      </c>
      <c r="O672" t="s" s="4">
        <v>102</v>
      </c>
      <c r="P672" t="s" s="4">
        <v>103</v>
      </c>
      <c r="Q672" t="s" s="4">
        <v>104</v>
      </c>
      <c r="R672" t="s" s="4">
        <v>104</v>
      </c>
      <c r="S672" t="s" s="4">
        <v>105</v>
      </c>
      <c r="T672" t="s" s="4">
        <v>106</v>
      </c>
      <c r="U672" t="s" s="4">
        <v>107</v>
      </c>
      <c r="V672" t="s" s="4">
        <v>105</v>
      </c>
      <c r="W672" t="s" s="4">
        <v>106</v>
      </c>
      <c r="X672" t="s" s="4">
        <v>127</v>
      </c>
      <c r="Y672" t="s" s="4">
        <v>154</v>
      </c>
      <c r="Z672" t="s" s="4">
        <v>2104</v>
      </c>
      <c r="AA672" t="s" s="4">
        <v>2736</v>
      </c>
      <c r="AB672" t="s" s="4">
        <v>3076</v>
      </c>
      <c r="AC672" t="s" s="4">
        <v>3077</v>
      </c>
      <c r="AD672" t="s" s="4">
        <v>104</v>
      </c>
      <c r="AE672" t="s" s="4">
        <v>118</v>
      </c>
      <c r="AF672" t="s" s="4">
        <v>118</v>
      </c>
      <c r="AG672" t="s" s="4">
        <v>3076</v>
      </c>
      <c r="AH672" t="s" s="4">
        <v>115</v>
      </c>
      <c r="AI672" t="s" s="4">
        <v>116</v>
      </c>
      <c r="AJ672" t="s" s="4">
        <v>2107</v>
      </c>
      <c r="AK672" t="s" s="4">
        <v>776</v>
      </c>
    </row>
    <row r="673" ht="45.0" customHeight="true">
      <c r="A673" t="s" s="4">
        <v>3078</v>
      </c>
      <c r="B673" t="s" s="4">
        <v>90</v>
      </c>
      <c r="C673" t="s" s="4">
        <v>1571</v>
      </c>
      <c r="D673" t="s" s="4">
        <v>2103</v>
      </c>
      <c r="E673" t="s" s="4">
        <v>93</v>
      </c>
      <c r="F673" t="s" s="4">
        <v>196</v>
      </c>
      <c r="G673" t="s" s="4">
        <v>197</v>
      </c>
      <c r="H673" t="s" s="4">
        <v>198</v>
      </c>
      <c r="I673" t="s" s="4">
        <v>402</v>
      </c>
      <c r="J673" t="s" s="4">
        <v>1812</v>
      </c>
      <c r="K673" t="s" s="4">
        <v>1813</v>
      </c>
      <c r="L673" t="s" s="4">
        <v>1814</v>
      </c>
      <c r="M673" t="s" s="4">
        <v>100</v>
      </c>
      <c r="N673" t="s" s="4">
        <v>101</v>
      </c>
      <c r="O673" t="s" s="4">
        <v>102</v>
      </c>
      <c r="P673" t="s" s="4">
        <v>103</v>
      </c>
      <c r="Q673" t="s" s="4">
        <v>104</v>
      </c>
      <c r="R673" t="s" s="4">
        <v>104</v>
      </c>
      <c r="S673" t="s" s="4">
        <v>105</v>
      </c>
      <c r="T673" t="s" s="4">
        <v>106</v>
      </c>
      <c r="U673" t="s" s="4">
        <v>240</v>
      </c>
      <c r="V673" t="s" s="4">
        <v>105</v>
      </c>
      <c r="W673" t="s" s="4">
        <v>106</v>
      </c>
      <c r="X673" t="s" s="4">
        <v>153</v>
      </c>
      <c r="Y673" t="s" s="4">
        <v>3079</v>
      </c>
      <c r="Z673" t="s" s="4">
        <v>752</v>
      </c>
      <c r="AA673" t="s" s="4">
        <v>1836</v>
      </c>
      <c r="AB673" t="s" s="4">
        <v>3080</v>
      </c>
      <c r="AC673" t="s" s="4">
        <v>3081</v>
      </c>
      <c r="AD673" t="s" s="4">
        <v>104</v>
      </c>
      <c r="AE673" t="s" s="4">
        <v>118</v>
      </c>
      <c r="AF673" t="s" s="4">
        <v>118</v>
      </c>
      <c r="AG673" t="s" s="4">
        <v>3080</v>
      </c>
      <c r="AH673" t="s" s="4">
        <v>115</v>
      </c>
      <c r="AI673" t="s" s="4">
        <v>116</v>
      </c>
      <c r="AJ673" t="s" s="4">
        <v>2107</v>
      </c>
      <c r="AK673" t="s" s="4">
        <v>776</v>
      </c>
    </row>
    <row r="674" ht="45.0" customHeight="true">
      <c r="A674" t="s" s="4">
        <v>3082</v>
      </c>
      <c r="B674" t="s" s="4">
        <v>90</v>
      </c>
      <c r="C674" t="s" s="4">
        <v>1571</v>
      </c>
      <c r="D674" t="s" s="4">
        <v>2103</v>
      </c>
      <c r="E674" t="s" s="4">
        <v>93</v>
      </c>
      <c r="F674" t="s" s="4">
        <v>1125</v>
      </c>
      <c r="G674" t="s" s="4">
        <v>1126</v>
      </c>
      <c r="H674" t="s" s="4">
        <v>1126</v>
      </c>
      <c r="I674" t="s" s="4">
        <v>3083</v>
      </c>
      <c r="J674" t="s" s="4">
        <v>3084</v>
      </c>
      <c r="K674" t="s" s="4">
        <v>3085</v>
      </c>
      <c r="L674" t="s" s="4">
        <v>392</v>
      </c>
      <c r="M674" t="s" s="4">
        <v>100</v>
      </c>
      <c r="N674" t="s" s="4">
        <v>101</v>
      </c>
      <c r="O674" t="s" s="4">
        <v>102</v>
      </c>
      <c r="P674" t="s" s="4">
        <v>103</v>
      </c>
      <c r="Q674" t="s" s="4">
        <v>104</v>
      </c>
      <c r="R674" t="s" s="4">
        <v>104</v>
      </c>
      <c r="S674" t="s" s="4">
        <v>105</v>
      </c>
      <c r="T674" t="s" s="4">
        <v>106</v>
      </c>
      <c r="U674" t="s" s="4">
        <v>424</v>
      </c>
      <c r="V674" t="s" s="4">
        <v>105</v>
      </c>
      <c r="W674" t="s" s="4">
        <v>106</v>
      </c>
      <c r="X674" t="s" s="4">
        <v>107</v>
      </c>
      <c r="Y674" t="s" s="4">
        <v>1835</v>
      </c>
      <c r="Z674" t="s" s="4">
        <v>1651</v>
      </c>
      <c r="AA674" t="s" s="4">
        <v>1872</v>
      </c>
      <c r="AB674" t="s" s="4">
        <v>3086</v>
      </c>
      <c r="AC674" t="s" s="4">
        <v>3087</v>
      </c>
      <c r="AD674" t="s" s="4">
        <v>104</v>
      </c>
      <c r="AE674" t="s" s="4">
        <v>2579</v>
      </c>
      <c r="AF674" t="s" s="4">
        <v>3088</v>
      </c>
      <c r="AG674" t="s" s="4">
        <v>3086</v>
      </c>
      <c r="AH674" t="s" s="4">
        <v>115</v>
      </c>
      <c r="AI674" t="s" s="4">
        <v>116</v>
      </c>
      <c r="AJ674" t="s" s="4">
        <v>2107</v>
      </c>
      <c r="AK674" t="s" s="4">
        <v>118</v>
      </c>
    </row>
    <row r="675" ht="45.0" customHeight="true">
      <c r="A675" t="s" s="4">
        <v>3089</v>
      </c>
      <c r="B675" t="s" s="4">
        <v>90</v>
      </c>
      <c r="C675" t="s" s="4">
        <v>1571</v>
      </c>
      <c r="D675" t="s" s="4">
        <v>2103</v>
      </c>
      <c r="E675" t="s" s="4">
        <v>93</v>
      </c>
      <c r="F675" t="s" s="4">
        <v>120</v>
      </c>
      <c r="G675" t="s" s="4">
        <v>121</v>
      </c>
      <c r="H675" t="s" s="4">
        <v>121</v>
      </c>
      <c r="I675" t="s" s="4">
        <v>138</v>
      </c>
      <c r="J675" t="s" s="4">
        <v>139</v>
      </c>
      <c r="K675" t="s" s="4">
        <v>140</v>
      </c>
      <c r="L675" t="s" s="4">
        <v>141</v>
      </c>
      <c r="M675" t="s" s="4">
        <v>100</v>
      </c>
      <c r="N675" t="s" s="4">
        <v>101</v>
      </c>
      <c r="O675" t="s" s="4">
        <v>102</v>
      </c>
      <c r="P675" t="s" s="4">
        <v>103</v>
      </c>
      <c r="Q675" t="s" s="4">
        <v>104</v>
      </c>
      <c r="R675" t="s" s="4">
        <v>104</v>
      </c>
      <c r="S675" t="s" s="4">
        <v>105</v>
      </c>
      <c r="T675" t="s" s="4">
        <v>106</v>
      </c>
      <c r="U675" t="s" s="4">
        <v>107</v>
      </c>
      <c r="V675" t="s" s="4">
        <v>105</v>
      </c>
      <c r="W675" t="s" s="4">
        <v>106</v>
      </c>
      <c r="X675" t="s" s="4">
        <v>695</v>
      </c>
      <c r="Y675" t="s" s="4">
        <v>943</v>
      </c>
      <c r="Z675" t="s" s="4">
        <v>2291</v>
      </c>
      <c r="AA675" t="s" s="4">
        <v>2291</v>
      </c>
      <c r="AB675" t="s" s="4">
        <v>3090</v>
      </c>
      <c r="AC675" t="s" s="4">
        <v>3091</v>
      </c>
      <c r="AD675" t="s" s="4">
        <v>104</v>
      </c>
      <c r="AE675" t="s" s="4">
        <v>2349</v>
      </c>
      <c r="AF675" t="s" s="4">
        <v>3012</v>
      </c>
      <c r="AG675" t="s" s="4">
        <v>3090</v>
      </c>
      <c r="AH675" t="s" s="4">
        <v>115</v>
      </c>
      <c r="AI675" t="s" s="4">
        <v>116</v>
      </c>
      <c r="AJ675" t="s" s="4">
        <v>2107</v>
      </c>
      <c r="AK675" t="s" s="4">
        <v>118</v>
      </c>
    </row>
    <row r="676" ht="45.0" customHeight="true">
      <c r="A676" t="s" s="4">
        <v>3092</v>
      </c>
      <c r="B676" t="s" s="4">
        <v>90</v>
      </c>
      <c r="C676" t="s" s="4">
        <v>1571</v>
      </c>
      <c r="D676" t="s" s="4">
        <v>2103</v>
      </c>
      <c r="E676" t="s" s="4">
        <v>93</v>
      </c>
      <c r="F676" t="s" s="4">
        <v>224</v>
      </c>
      <c r="G676" t="s" s="4">
        <v>225</v>
      </c>
      <c r="H676" t="s" s="4">
        <v>226</v>
      </c>
      <c r="I676" t="s" s="4">
        <v>1116</v>
      </c>
      <c r="J676" t="s" s="4">
        <v>1117</v>
      </c>
      <c r="K676" t="s" s="4">
        <v>1118</v>
      </c>
      <c r="L676" t="s" s="4">
        <v>1119</v>
      </c>
      <c r="M676" t="s" s="4">
        <v>100</v>
      </c>
      <c r="N676" t="s" s="4">
        <v>101</v>
      </c>
      <c r="O676" t="s" s="4">
        <v>102</v>
      </c>
      <c r="P676" t="s" s="4">
        <v>103</v>
      </c>
      <c r="Q676" t="s" s="4">
        <v>104</v>
      </c>
      <c r="R676" t="s" s="4">
        <v>104</v>
      </c>
      <c r="S676" t="s" s="4">
        <v>105</v>
      </c>
      <c r="T676" t="s" s="4">
        <v>106</v>
      </c>
      <c r="U676" t="s" s="4">
        <v>107</v>
      </c>
      <c r="V676" t="s" s="4">
        <v>105</v>
      </c>
      <c r="W676" t="s" s="4">
        <v>106</v>
      </c>
      <c r="X676" t="s" s="4">
        <v>240</v>
      </c>
      <c r="Y676" t="s" s="4">
        <v>2883</v>
      </c>
      <c r="Z676" t="s" s="4">
        <v>2168</v>
      </c>
      <c r="AA676" t="s" s="4">
        <v>2168</v>
      </c>
      <c r="AB676" t="s" s="4">
        <v>3093</v>
      </c>
      <c r="AC676" t="s" s="4">
        <v>460</v>
      </c>
      <c r="AD676" t="s" s="4">
        <v>104</v>
      </c>
      <c r="AE676" t="s" s="4">
        <v>2289</v>
      </c>
      <c r="AF676" t="s" s="4">
        <v>3094</v>
      </c>
      <c r="AG676" t="s" s="4">
        <v>3093</v>
      </c>
      <c r="AH676" t="s" s="4">
        <v>115</v>
      </c>
      <c r="AI676" t="s" s="4">
        <v>116</v>
      </c>
      <c r="AJ676" t="s" s="4">
        <v>2107</v>
      </c>
      <c r="AK676" t="s" s="4">
        <v>118</v>
      </c>
    </row>
    <row r="677" ht="45.0" customHeight="true">
      <c r="A677" t="s" s="4">
        <v>3095</v>
      </c>
      <c r="B677" t="s" s="4">
        <v>90</v>
      </c>
      <c r="C677" t="s" s="4">
        <v>1571</v>
      </c>
      <c r="D677" t="s" s="4">
        <v>2103</v>
      </c>
      <c r="E677" t="s" s="4">
        <v>93</v>
      </c>
      <c r="F677" t="s" s="4">
        <v>94</v>
      </c>
      <c r="G677" t="s" s="4">
        <v>95</v>
      </c>
      <c r="H677" t="s" s="4">
        <v>95</v>
      </c>
      <c r="I677" t="s" s="4">
        <v>2221</v>
      </c>
      <c r="J677" t="s" s="4">
        <v>228</v>
      </c>
      <c r="K677" t="s" s="4">
        <v>229</v>
      </c>
      <c r="L677" t="s" s="4">
        <v>230</v>
      </c>
      <c r="M677" t="s" s="4">
        <v>100</v>
      </c>
      <c r="N677" t="s" s="4">
        <v>101</v>
      </c>
      <c r="O677" t="s" s="4">
        <v>102</v>
      </c>
      <c r="P677" t="s" s="4">
        <v>103</v>
      </c>
      <c r="Q677" t="s" s="4">
        <v>104</v>
      </c>
      <c r="R677" t="s" s="4">
        <v>104</v>
      </c>
      <c r="S677" t="s" s="4">
        <v>105</v>
      </c>
      <c r="T677" t="s" s="4">
        <v>106</v>
      </c>
      <c r="U677" t="s" s="4">
        <v>107</v>
      </c>
      <c r="V677" t="s" s="4">
        <v>105</v>
      </c>
      <c r="W677" t="s" s="4">
        <v>106</v>
      </c>
      <c r="X677" t="s" s="4">
        <v>3096</v>
      </c>
      <c r="Y677" t="s" s="4">
        <v>3097</v>
      </c>
      <c r="Z677" t="s" s="4">
        <v>2363</v>
      </c>
      <c r="AA677" t="s" s="4">
        <v>2363</v>
      </c>
      <c r="AB677" t="s" s="4">
        <v>3098</v>
      </c>
      <c r="AC677" t="s" s="4">
        <v>795</v>
      </c>
      <c r="AD677" t="s" s="4">
        <v>104</v>
      </c>
      <c r="AE677" t="s" s="4">
        <v>2159</v>
      </c>
      <c r="AF677" t="s" s="4">
        <v>3099</v>
      </c>
      <c r="AG677" t="s" s="4">
        <v>3098</v>
      </c>
      <c r="AH677" t="s" s="4">
        <v>115</v>
      </c>
      <c r="AI677" t="s" s="4">
        <v>116</v>
      </c>
      <c r="AJ677" t="s" s="4">
        <v>2107</v>
      </c>
      <c r="AK677" t="s" s="4">
        <v>118</v>
      </c>
    </row>
    <row r="678" ht="45.0" customHeight="true">
      <c r="A678" t="s" s="4">
        <v>3100</v>
      </c>
      <c r="B678" t="s" s="4">
        <v>90</v>
      </c>
      <c r="C678" t="s" s="4">
        <v>1571</v>
      </c>
      <c r="D678" t="s" s="4">
        <v>2103</v>
      </c>
      <c r="E678" t="s" s="4">
        <v>93</v>
      </c>
      <c r="F678" t="s" s="4">
        <v>437</v>
      </c>
      <c r="G678" t="s" s="4">
        <v>438</v>
      </c>
      <c r="H678" t="s" s="4">
        <v>438</v>
      </c>
      <c r="I678" t="s" s="4">
        <v>439</v>
      </c>
      <c r="J678" t="s" s="4">
        <v>440</v>
      </c>
      <c r="K678" t="s" s="4">
        <v>441</v>
      </c>
      <c r="L678" t="s" s="4">
        <v>442</v>
      </c>
      <c r="M678" t="s" s="4">
        <v>100</v>
      </c>
      <c r="N678" t="s" s="4">
        <v>101</v>
      </c>
      <c r="O678" t="s" s="4">
        <v>102</v>
      </c>
      <c r="P678" t="s" s="4">
        <v>103</v>
      </c>
      <c r="Q678" t="s" s="4">
        <v>9</v>
      </c>
      <c r="R678" t="s" s="4">
        <v>104</v>
      </c>
      <c r="S678" t="s" s="4">
        <v>105</v>
      </c>
      <c r="T678" t="s" s="4">
        <v>106</v>
      </c>
      <c r="U678" t="s" s="4">
        <v>107</v>
      </c>
      <c r="V678" t="s" s="4">
        <v>105</v>
      </c>
      <c r="W678" t="s" s="4">
        <v>106</v>
      </c>
      <c r="X678" t="s" s="4">
        <v>240</v>
      </c>
      <c r="Y678" t="s" s="4">
        <v>3101</v>
      </c>
      <c r="Z678" t="s" s="4">
        <v>2474</v>
      </c>
      <c r="AA678" t="s" s="4">
        <v>2474</v>
      </c>
      <c r="AB678" t="s" s="4">
        <v>3102</v>
      </c>
      <c r="AC678" t="s" s="4">
        <v>3103</v>
      </c>
      <c r="AD678" t="s" s="4">
        <v>104</v>
      </c>
      <c r="AE678" t="s" s="4">
        <v>2474</v>
      </c>
      <c r="AF678" t="s" s="4">
        <v>3104</v>
      </c>
      <c r="AG678" t="s" s="4">
        <v>3102</v>
      </c>
      <c r="AH678" t="s" s="4">
        <v>115</v>
      </c>
      <c r="AI678" t="s" s="4">
        <v>116</v>
      </c>
      <c r="AJ678" t="s" s="4">
        <v>2107</v>
      </c>
      <c r="AK678" t="s" s="4">
        <v>118</v>
      </c>
    </row>
    <row r="679" ht="45.0" customHeight="true">
      <c r="A679" t="s" s="4">
        <v>3105</v>
      </c>
      <c r="B679" t="s" s="4">
        <v>90</v>
      </c>
      <c r="C679" t="s" s="4">
        <v>1571</v>
      </c>
      <c r="D679" t="s" s="4">
        <v>2103</v>
      </c>
      <c r="E679" t="s" s="4">
        <v>93</v>
      </c>
      <c r="F679" t="s" s="4">
        <v>3106</v>
      </c>
      <c r="G679" t="s" s="4">
        <v>3107</v>
      </c>
      <c r="H679" t="s" s="4">
        <v>3108</v>
      </c>
      <c r="I679" t="s" s="4">
        <v>118</v>
      </c>
      <c r="J679" t="s" s="4">
        <v>1661</v>
      </c>
      <c r="K679" t="s" s="4">
        <v>211</v>
      </c>
      <c r="L679" t="s" s="4">
        <v>1662</v>
      </c>
      <c r="M679" t="s" s="4">
        <v>100</v>
      </c>
      <c r="N679" t="s" s="4">
        <v>101</v>
      </c>
      <c r="O679" t="s" s="4">
        <v>102</v>
      </c>
      <c r="P679" t="s" s="4">
        <v>103</v>
      </c>
      <c r="Q679" t="s" s="4">
        <v>104</v>
      </c>
      <c r="R679" t="s" s="4">
        <v>104</v>
      </c>
      <c r="S679" t="s" s="4">
        <v>105</v>
      </c>
      <c r="T679" t="s" s="4">
        <v>106</v>
      </c>
      <c r="U679" t="s" s="4">
        <v>386</v>
      </c>
      <c r="V679" t="s" s="4">
        <v>105</v>
      </c>
      <c r="W679" t="s" s="4">
        <v>106</v>
      </c>
      <c r="X679" t="s" s="4">
        <v>107</v>
      </c>
      <c r="Y679" t="s" s="4">
        <v>154</v>
      </c>
      <c r="Z679" t="s" s="4">
        <v>2118</v>
      </c>
      <c r="AA679" t="s" s="4">
        <v>2291</v>
      </c>
      <c r="AB679" t="s" s="4">
        <v>3109</v>
      </c>
      <c r="AC679" t="s" s="4">
        <v>1697</v>
      </c>
      <c r="AD679" t="s" s="4">
        <v>104</v>
      </c>
      <c r="AE679" t="s" s="4">
        <v>2118</v>
      </c>
      <c r="AF679" t="s" s="4">
        <v>3110</v>
      </c>
      <c r="AG679" t="s" s="4">
        <v>3109</v>
      </c>
      <c r="AH679" t="s" s="4">
        <v>115</v>
      </c>
      <c r="AI679" t="s" s="4">
        <v>116</v>
      </c>
      <c r="AJ679" t="s" s="4">
        <v>2107</v>
      </c>
      <c r="AK679" t="s" s="4">
        <v>118</v>
      </c>
    </row>
    <row r="680" ht="45.0" customHeight="true">
      <c r="A680" t="s" s="4">
        <v>3111</v>
      </c>
      <c r="B680" t="s" s="4">
        <v>90</v>
      </c>
      <c r="C680" t="s" s="4">
        <v>1571</v>
      </c>
      <c r="D680" t="s" s="4">
        <v>2103</v>
      </c>
      <c r="E680" t="s" s="4">
        <v>93</v>
      </c>
      <c r="F680" t="s" s="4">
        <v>1312</v>
      </c>
      <c r="G680" t="s" s="4">
        <v>1313</v>
      </c>
      <c r="H680" t="s" s="4">
        <v>1314</v>
      </c>
      <c r="I680" t="s" s="4">
        <v>150</v>
      </c>
      <c r="J680" t="s" s="4">
        <v>1315</v>
      </c>
      <c r="K680" t="s" s="4">
        <v>1316</v>
      </c>
      <c r="L680" t="s" s="4">
        <v>1317</v>
      </c>
      <c r="M680" t="s" s="4">
        <v>100</v>
      </c>
      <c r="N680" t="s" s="4">
        <v>101</v>
      </c>
      <c r="O680" t="s" s="4">
        <v>102</v>
      </c>
      <c r="P680" t="s" s="4">
        <v>103</v>
      </c>
      <c r="Q680" t="s" s="4">
        <v>104</v>
      </c>
      <c r="R680" t="s" s="4">
        <v>104</v>
      </c>
      <c r="S680" t="s" s="4">
        <v>105</v>
      </c>
      <c r="T680" t="s" s="4">
        <v>106</v>
      </c>
      <c r="U680" t="s" s="4">
        <v>107</v>
      </c>
      <c r="V680" t="s" s="4">
        <v>105</v>
      </c>
      <c r="W680" t="s" s="4">
        <v>106</v>
      </c>
      <c r="X680" t="s" s="4">
        <v>247</v>
      </c>
      <c r="Y680" t="s" s="4">
        <v>3112</v>
      </c>
      <c r="Z680" t="s" s="4">
        <v>2736</v>
      </c>
      <c r="AA680" t="s" s="4">
        <v>2736</v>
      </c>
      <c r="AB680" t="s" s="4">
        <v>3113</v>
      </c>
      <c r="AC680" t="s" s="4">
        <v>417</v>
      </c>
      <c r="AD680" t="s" s="4">
        <v>104</v>
      </c>
      <c r="AE680" t="s" s="4">
        <v>2237</v>
      </c>
      <c r="AF680" t="s" s="4">
        <v>3114</v>
      </c>
      <c r="AG680" t="s" s="4">
        <v>3113</v>
      </c>
      <c r="AH680" t="s" s="4">
        <v>115</v>
      </c>
      <c r="AI680" t="s" s="4">
        <v>116</v>
      </c>
      <c r="AJ680" t="s" s="4">
        <v>2107</v>
      </c>
      <c r="AK680" t="s" s="4">
        <v>118</v>
      </c>
    </row>
    <row r="681" ht="45.0" customHeight="true">
      <c r="A681" t="s" s="4">
        <v>3115</v>
      </c>
      <c r="B681" t="s" s="4">
        <v>90</v>
      </c>
      <c r="C681" t="s" s="4">
        <v>1571</v>
      </c>
      <c r="D681" t="s" s="4">
        <v>2103</v>
      </c>
      <c r="E681" t="s" s="4">
        <v>93</v>
      </c>
      <c r="F681" t="s" s="4">
        <v>286</v>
      </c>
      <c r="G681" t="s" s="4">
        <v>1945</v>
      </c>
      <c r="H681" t="s" s="4">
        <v>1945</v>
      </c>
      <c r="I681" t="s" s="4">
        <v>3116</v>
      </c>
      <c r="J681" t="s" s="4">
        <v>3117</v>
      </c>
      <c r="K681" t="s" s="4">
        <v>3118</v>
      </c>
      <c r="L681" t="s" s="4">
        <v>552</v>
      </c>
      <c r="M681" t="s" s="4">
        <v>100</v>
      </c>
      <c r="N681" t="s" s="4">
        <v>101</v>
      </c>
      <c r="O681" t="s" s="4">
        <v>102</v>
      </c>
      <c r="P681" t="s" s="4">
        <v>103</v>
      </c>
      <c r="Q681" t="s" s="4">
        <v>104</v>
      </c>
      <c r="R681" t="s" s="4">
        <v>104</v>
      </c>
      <c r="S681" t="s" s="4">
        <v>105</v>
      </c>
      <c r="T681" t="s" s="4">
        <v>106</v>
      </c>
      <c r="U681" t="s" s="4">
        <v>127</v>
      </c>
      <c r="V681" t="s" s="4">
        <v>105</v>
      </c>
      <c r="W681" t="s" s="4">
        <v>106</v>
      </c>
      <c r="X681" t="s" s="4">
        <v>202</v>
      </c>
      <c r="Y681" t="s" s="4">
        <v>1949</v>
      </c>
      <c r="Z681" t="s" s="4">
        <v>2123</v>
      </c>
      <c r="AA681" t="s" s="4">
        <v>2123</v>
      </c>
      <c r="AB681" t="s" s="4">
        <v>3119</v>
      </c>
      <c r="AC681" t="s" s="4">
        <v>3120</v>
      </c>
      <c r="AD681" t="s" s="4">
        <v>104</v>
      </c>
      <c r="AE681" t="s" s="4">
        <v>295</v>
      </c>
      <c r="AF681" t="s" s="4">
        <v>3121</v>
      </c>
      <c r="AG681" t="s" s="4">
        <v>3119</v>
      </c>
      <c r="AH681" t="s" s="4">
        <v>115</v>
      </c>
      <c r="AI681" t="s" s="4">
        <v>116</v>
      </c>
      <c r="AJ681" t="s" s="4">
        <v>2107</v>
      </c>
      <c r="AK681" t="s" s="4">
        <v>118</v>
      </c>
    </row>
    <row r="682" ht="45.0" customHeight="true">
      <c r="A682" t="s" s="4">
        <v>3122</v>
      </c>
      <c r="B682" t="s" s="4">
        <v>90</v>
      </c>
      <c r="C682" t="s" s="4">
        <v>1571</v>
      </c>
      <c r="D682" t="s" s="4">
        <v>2103</v>
      </c>
      <c r="E682" t="s" s="4">
        <v>93</v>
      </c>
      <c r="F682" t="s" s="4">
        <v>678</v>
      </c>
      <c r="G682" t="s" s="4">
        <v>679</v>
      </c>
      <c r="H682" t="s" s="4">
        <v>680</v>
      </c>
      <c r="I682" t="s" s="4">
        <v>270</v>
      </c>
      <c r="J682" t="s" s="4">
        <v>681</v>
      </c>
      <c r="K682" t="s" s="4">
        <v>682</v>
      </c>
      <c r="L682" t="s" s="4">
        <v>772</v>
      </c>
      <c r="M682" t="s" s="4">
        <v>100</v>
      </c>
      <c r="N682" t="s" s="4">
        <v>101</v>
      </c>
      <c r="O682" t="s" s="4">
        <v>102</v>
      </c>
      <c r="P682" t="s" s="4">
        <v>103</v>
      </c>
      <c r="Q682" t="s" s="4">
        <v>104</v>
      </c>
      <c r="R682" t="s" s="4">
        <v>104</v>
      </c>
      <c r="S682" t="s" s="4">
        <v>105</v>
      </c>
      <c r="T682" t="s" s="4">
        <v>106</v>
      </c>
      <c r="U682" t="s" s="4">
        <v>107</v>
      </c>
      <c r="V682" t="s" s="4">
        <v>105</v>
      </c>
      <c r="W682" t="s" s="4">
        <v>106</v>
      </c>
      <c r="X682" t="s" s="4">
        <v>127</v>
      </c>
      <c r="Y682" t="s" s="4">
        <v>154</v>
      </c>
      <c r="Z682" t="s" s="4">
        <v>2237</v>
      </c>
      <c r="AA682" t="s" s="4">
        <v>3022</v>
      </c>
      <c r="AB682" t="s" s="4">
        <v>3123</v>
      </c>
      <c r="AC682" t="s" s="4">
        <v>3124</v>
      </c>
      <c r="AD682" t="s" s="4">
        <v>104</v>
      </c>
      <c r="AE682" t="s" s="4">
        <v>118</v>
      </c>
      <c r="AF682" t="s" s="4">
        <v>118</v>
      </c>
      <c r="AG682" t="s" s="4">
        <v>3123</v>
      </c>
      <c r="AH682" t="s" s="4">
        <v>115</v>
      </c>
      <c r="AI682" t="s" s="4">
        <v>116</v>
      </c>
      <c r="AJ682" t="s" s="4">
        <v>2107</v>
      </c>
      <c r="AK682" t="s" s="4">
        <v>776</v>
      </c>
    </row>
    <row r="683" ht="45.0" customHeight="true">
      <c r="A683" t="s" s="4">
        <v>3125</v>
      </c>
      <c r="B683" t="s" s="4">
        <v>90</v>
      </c>
      <c r="C683" t="s" s="4">
        <v>1571</v>
      </c>
      <c r="D683" t="s" s="4">
        <v>2103</v>
      </c>
      <c r="E683" t="s" s="4">
        <v>93</v>
      </c>
      <c r="F683" t="s" s="4">
        <v>678</v>
      </c>
      <c r="G683" t="s" s="4">
        <v>679</v>
      </c>
      <c r="H683" t="s" s="4">
        <v>680</v>
      </c>
      <c r="I683" t="s" s="4">
        <v>270</v>
      </c>
      <c r="J683" t="s" s="4">
        <v>681</v>
      </c>
      <c r="K683" t="s" s="4">
        <v>682</v>
      </c>
      <c r="L683" t="s" s="4">
        <v>772</v>
      </c>
      <c r="M683" t="s" s="4">
        <v>100</v>
      </c>
      <c r="N683" t="s" s="4">
        <v>101</v>
      </c>
      <c r="O683" t="s" s="4">
        <v>102</v>
      </c>
      <c r="P683" t="s" s="4">
        <v>103</v>
      </c>
      <c r="Q683" t="s" s="4">
        <v>104</v>
      </c>
      <c r="R683" t="s" s="4">
        <v>104</v>
      </c>
      <c r="S683" t="s" s="4">
        <v>105</v>
      </c>
      <c r="T683" t="s" s="4">
        <v>106</v>
      </c>
      <c r="U683" t="s" s="4">
        <v>107</v>
      </c>
      <c r="V683" t="s" s="4">
        <v>105</v>
      </c>
      <c r="W683" t="s" s="4">
        <v>106</v>
      </c>
      <c r="X683" t="s" s="4">
        <v>127</v>
      </c>
      <c r="Y683" t="s" s="4">
        <v>154</v>
      </c>
      <c r="Z683" t="s" s="4">
        <v>2237</v>
      </c>
      <c r="AA683" t="s" s="4">
        <v>3022</v>
      </c>
      <c r="AB683" t="s" s="4">
        <v>3126</v>
      </c>
      <c r="AC683" t="s" s="4">
        <v>3127</v>
      </c>
      <c r="AD683" t="s" s="4">
        <v>104</v>
      </c>
      <c r="AE683" t="s" s="4">
        <v>118</v>
      </c>
      <c r="AF683" t="s" s="4">
        <v>118</v>
      </c>
      <c r="AG683" t="s" s="4">
        <v>3126</v>
      </c>
      <c r="AH683" t="s" s="4">
        <v>115</v>
      </c>
      <c r="AI683" t="s" s="4">
        <v>116</v>
      </c>
      <c r="AJ683" t="s" s="4">
        <v>2107</v>
      </c>
      <c r="AK683" t="s" s="4">
        <v>776</v>
      </c>
    </row>
    <row r="684" ht="45.0" customHeight="true">
      <c r="A684" t="s" s="4">
        <v>3128</v>
      </c>
      <c r="B684" t="s" s="4">
        <v>90</v>
      </c>
      <c r="C684" t="s" s="4">
        <v>1571</v>
      </c>
      <c r="D684" t="s" s="4">
        <v>2103</v>
      </c>
      <c r="E684" t="s" s="4">
        <v>93</v>
      </c>
      <c r="F684" t="s" s="4">
        <v>286</v>
      </c>
      <c r="G684" t="s" s="4">
        <v>1945</v>
      </c>
      <c r="H684" t="s" s="4">
        <v>1945</v>
      </c>
      <c r="I684" t="s" s="4">
        <v>3116</v>
      </c>
      <c r="J684" t="s" s="4">
        <v>3117</v>
      </c>
      <c r="K684" t="s" s="4">
        <v>3118</v>
      </c>
      <c r="L684" t="s" s="4">
        <v>552</v>
      </c>
      <c r="M684" t="s" s="4">
        <v>100</v>
      </c>
      <c r="N684" t="s" s="4">
        <v>101</v>
      </c>
      <c r="O684" t="s" s="4">
        <v>102</v>
      </c>
      <c r="P684" t="s" s="4">
        <v>103</v>
      </c>
      <c r="Q684" t="s" s="4">
        <v>104</v>
      </c>
      <c r="R684" t="s" s="4">
        <v>104</v>
      </c>
      <c r="S684" t="s" s="4">
        <v>105</v>
      </c>
      <c r="T684" t="s" s="4">
        <v>106</v>
      </c>
      <c r="U684" t="s" s="4">
        <v>127</v>
      </c>
      <c r="V684" t="s" s="4">
        <v>105</v>
      </c>
      <c r="W684" t="s" s="4">
        <v>106</v>
      </c>
      <c r="X684" t="s" s="4">
        <v>3129</v>
      </c>
      <c r="Y684" t="s" s="4">
        <v>2402</v>
      </c>
      <c r="Z684" t="s" s="4">
        <v>187</v>
      </c>
      <c r="AA684" t="s" s="4">
        <v>2954</v>
      </c>
      <c r="AB684" t="s" s="4">
        <v>3130</v>
      </c>
      <c r="AC684" t="s" s="4">
        <v>368</v>
      </c>
      <c r="AD684" t="s" s="4">
        <v>104</v>
      </c>
      <c r="AE684" t="s" s="4">
        <v>295</v>
      </c>
      <c r="AF684" t="s" s="4">
        <v>3131</v>
      </c>
      <c r="AG684" t="s" s="4">
        <v>3130</v>
      </c>
      <c r="AH684" t="s" s="4">
        <v>115</v>
      </c>
      <c r="AI684" t="s" s="4">
        <v>116</v>
      </c>
      <c r="AJ684" t="s" s="4">
        <v>2107</v>
      </c>
      <c r="AK684" t="s" s="4">
        <v>118</v>
      </c>
    </row>
    <row r="685" ht="45.0" customHeight="true">
      <c r="A685" t="s" s="4">
        <v>3132</v>
      </c>
      <c r="B685" t="s" s="4">
        <v>90</v>
      </c>
      <c r="C685" t="s" s="4">
        <v>1571</v>
      </c>
      <c r="D685" t="s" s="4">
        <v>2103</v>
      </c>
      <c r="E685" t="s" s="4">
        <v>93</v>
      </c>
      <c r="F685" t="s" s="4">
        <v>286</v>
      </c>
      <c r="G685" t="s" s="4">
        <v>1945</v>
      </c>
      <c r="H685" t="s" s="4">
        <v>1945</v>
      </c>
      <c r="I685" t="s" s="4">
        <v>3116</v>
      </c>
      <c r="J685" t="s" s="4">
        <v>3117</v>
      </c>
      <c r="K685" t="s" s="4">
        <v>3118</v>
      </c>
      <c r="L685" t="s" s="4">
        <v>552</v>
      </c>
      <c r="M685" t="s" s="4">
        <v>100</v>
      </c>
      <c r="N685" t="s" s="4">
        <v>101</v>
      </c>
      <c r="O685" t="s" s="4">
        <v>102</v>
      </c>
      <c r="P685" t="s" s="4">
        <v>103</v>
      </c>
      <c r="Q685" t="s" s="4">
        <v>104</v>
      </c>
      <c r="R685" t="s" s="4">
        <v>104</v>
      </c>
      <c r="S685" t="s" s="4">
        <v>105</v>
      </c>
      <c r="T685" t="s" s="4">
        <v>106</v>
      </c>
      <c r="U685" t="s" s="4">
        <v>127</v>
      </c>
      <c r="V685" t="s" s="4">
        <v>105</v>
      </c>
      <c r="W685" t="s" s="4">
        <v>106</v>
      </c>
      <c r="X685" t="s" s="4">
        <v>3129</v>
      </c>
      <c r="Y685" t="s" s="4">
        <v>2402</v>
      </c>
      <c r="Z685" t="s" s="4">
        <v>187</v>
      </c>
      <c r="AA685" t="s" s="4">
        <v>2954</v>
      </c>
      <c r="AB685" t="s" s="4">
        <v>3133</v>
      </c>
      <c r="AC685" t="s" s="4">
        <v>3134</v>
      </c>
      <c r="AD685" t="s" s="4">
        <v>104</v>
      </c>
      <c r="AE685" t="s" s="4">
        <v>295</v>
      </c>
      <c r="AF685" t="s" s="4">
        <v>3131</v>
      </c>
      <c r="AG685" t="s" s="4">
        <v>3133</v>
      </c>
      <c r="AH685" t="s" s="4">
        <v>115</v>
      </c>
      <c r="AI685" t="s" s="4">
        <v>116</v>
      </c>
      <c r="AJ685" t="s" s="4">
        <v>2107</v>
      </c>
      <c r="AK685" t="s" s="4">
        <v>118</v>
      </c>
    </row>
    <row r="686" ht="45.0" customHeight="true">
      <c r="A686" t="s" s="4">
        <v>3135</v>
      </c>
      <c r="B686" t="s" s="4">
        <v>90</v>
      </c>
      <c r="C686" t="s" s="4">
        <v>1571</v>
      </c>
      <c r="D686" t="s" s="4">
        <v>2103</v>
      </c>
      <c r="E686" t="s" s="4">
        <v>93</v>
      </c>
      <c r="F686" t="s" s="4">
        <v>286</v>
      </c>
      <c r="G686" t="s" s="4">
        <v>354</v>
      </c>
      <c r="H686" t="s" s="4">
        <v>354</v>
      </c>
      <c r="I686" t="s" s="4">
        <v>411</v>
      </c>
      <c r="J686" t="s" s="4">
        <v>412</v>
      </c>
      <c r="K686" t="s" s="4">
        <v>1217</v>
      </c>
      <c r="L686" t="s" s="4">
        <v>414</v>
      </c>
      <c r="M686" t="s" s="4">
        <v>126</v>
      </c>
      <c r="N686" t="s" s="4">
        <v>101</v>
      </c>
      <c r="O686" t="s" s="4">
        <v>102</v>
      </c>
      <c r="P686" t="s" s="4">
        <v>103</v>
      </c>
      <c r="Q686" t="s" s="4">
        <v>104</v>
      </c>
      <c r="R686" t="s" s="4">
        <v>104</v>
      </c>
      <c r="S686" t="s" s="4">
        <v>105</v>
      </c>
      <c r="T686" t="s" s="4">
        <v>106</v>
      </c>
      <c r="U686" t="s" s="4">
        <v>107</v>
      </c>
      <c r="V686" t="s" s="4">
        <v>105</v>
      </c>
      <c r="W686" t="s" s="4">
        <v>106</v>
      </c>
      <c r="X686" t="s" s="4">
        <v>184</v>
      </c>
      <c r="Y686" t="s" s="4">
        <v>3136</v>
      </c>
      <c r="Z686" t="s" s="4">
        <v>2240</v>
      </c>
      <c r="AA686" t="s" s="4">
        <v>2591</v>
      </c>
      <c r="AB686" t="s" s="4">
        <v>3137</v>
      </c>
      <c r="AC686" t="s" s="4">
        <v>3138</v>
      </c>
      <c r="AD686" t="s" s="4">
        <v>104</v>
      </c>
      <c r="AE686" t="s" s="4">
        <v>426</v>
      </c>
      <c r="AF686" t="s" s="4">
        <v>3139</v>
      </c>
      <c r="AG686" t="s" s="4">
        <v>3137</v>
      </c>
      <c r="AH686" t="s" s="4">
        <v>115</v>
      </c>
      <c r="AI686" t="s" s="4">
        <v>116</v>
      </c>
      <c r="AJ686" t="s" s="4">
        <v>2107</v>
      </c>
      <c r="AK686" t="s" s="4">
        <v>118</v>
      </c>
    </row>
    <row r="687" ht="45.0" customHeight="true">
      <c r="A687" t="s" s="4">
        <v>3140</v>
      </c>
      <c r="B687" t="s" s="4">
        <v>90</v>
      </c>
      <c r="C687" t="s" s="4">
        <v>1571</v>
      </c>
      <c r="D687" t="s" s="4">
        <v>2103</v>
      </c>
      <c r="E687" t="s" s="4">
        <v>93</v>
      </c>
      <c r="F687" t="s" s="4">
        <v>196</v>
      </c>
      <c r="G687" t="s" s="4">
        <v>197</v>
      </c>
      <c r="H687" t="s" s="4">
        <v>198</v>
      </c>
      <c r="I687" t="s" s="4">
        <v>199</v>
      </c>
      <c r="J687" t="s" s="4">
        <v>200</v>
      </c>
      <c r="K687" t="s" s="4">
        <v>201</v>
      </c>
      <c r="L687" t="s" s="4">
        <v>98</v>
      </c>
      <c r="M687" t="s" s="4">
        <v>100</v>
      </c>
      <c r="N687" t="s" s="4">
        <v>101</v>
      </c>
      <c r="O687" t="s" s="4">
        <v>102</v>
      </c>
      <c r="P687" t="s" s="4">
        <v>103</v>
      </c>
      <c r="Q687" t="s" s="4">
        <v>104</v>
      </c>
      <c r="R687" t="s" s="4">
        <v>104</v>
      </c>
      <c r="S687" t="s" s="4">
        <v>105</v>
      </c>
      <c r="T687" t="s" s="4">
        <v>106</v>
      </c>
      <c r="U687" t="s" s="4">
        <v>202</v>
      </c>
      <c r="V687" t="s" s="4">
        <v>105</v>
      </c>
      <c r="W687" t="s" s="4">
        <v>106</v>
      </c>
      <c r="X687" t="s" s="4">
        <v>107</v>
      </c>
      <c r="Y687" t="s" s="4">
        <v>154</v>
      </c>
      <c r="Z687" t="s" s="4">
        <v>3141</v>
      </c>
      <c r="AA687" t="s" s="4">
        <v>2130</v>
      </c>
      <c r="AB687" t="s" s="4">
        <v>3142</v>
      </c>
      <c r="AC687" t="s" s="4">
        <v>795</v>
      </c>
      <c r="AD687" t="s" s="4">
        <v>104</v>
      </c>
      <c r="AE687" t="s" s="4">
        <v>118</v>
      </c>
      <c r="AF687" t="s" s="4">
        <v>118</v>
      </c>
      <c r="AG687" t="s" s="4">
        <v>3142</v>
      </c>
      <c r="AH687" t="s" s="4">
        <v>115</v>
      </c>
      <c r="AI687" t="s" s="4">
        <v>116</v>
      </c>
      <c r="AJ687" t="s" s="4">
        <v>2107</v>
      </c>
      <c r="AK687" t="s" s="4">
        <v>776</v>
      </c>
    </row>
    <row r="688" ht="45.0" customHeight="true">
      <c r="A688" t="s" s="4">
        <v>3143</v>
      </c>
      <c r="B688" t="s" s="4">
        <v>90</v>
      </c>
      <c r="C688" t="s" s="4">
        <v>1571</v>
      </c>
      <c r="D688" t="s" s="4">
        <v>2103</v>
      </c>
      <c r="E688" t="s" s="4">
        <v>93</v>
      </c>
      <c r="F688" t="s" s="4">
        <v>196</v>
      </c>
      <c r="G688" t="s" s="4">
        <v>197</v>
      </c>
      <c r="H688" t="s" s="4">
        <v>198</v>
      </c>
      <c r="I688" t="s" s="4">
        <v>199</v>
      </c>
      <c r="J688" t="s" s="4">
        <v>200</v>
      </c>
      <c r="K688" t="s" s="4">
        <v>201</v>
      </c>
      <c r="L688" t="s" s="4">
        <v>98</v>
      </c>
      <c r="M688" t="s" s="4">
        <v>100</v>
      </c>
      <c r="N688" t="s" s="4">
        <v>101</v>
      </c>
      <c r="O688" t="s" s="4">
        <v>102</v>
      </c>
      <c r="P688" t="s" s="4">
        <v>103</v>
      </c>
      <c r="Q688" t="s" s="4">
        <v>104</v>
      </c>
      <c r="R688" t="s" s="4">
        <v>104</v>
      </c>
      <c r="S688" t="s" s="4">
        <v>105</v>
      </c>
      <c r="T688" t="s" s="4">
        <v>106</v>
      </c>
      <c r="U688" t="s" s="4">
        <v>202</v>
      </c>
      <c r="V688" t="s" s="4">
        <v>105</v>
      </c>
      <c r="W688" t="s" s="4">
        <v>106</v>
      </c>
      <c r="X688" t="s" s="4">
        <v>107</v>
      </c>
      <c r="Y688" t="s" s="4">
        <v>154</v>
      </c>
      <c r="Z688" t="s" s="4">
        <v>3141</v>
      </c>
      <c r="AA688" t="s" s="4">
        <v>2130</v>
      </c>
      <c r="AB688" t="s" s="4">
        <v>3144</v>
      </c>
      <c r="AC688" t="s" s="4">
        <v>692</v>
      </c>
      <c r="AD688" t="s" s="4">
        <v>104</v>
      </c>
      <c r="AE688" t="s" s="4">
        <v>118</v>
      </c>
      <c r="AF688" t="s" s="4">
        <v>118</v>
      </c>
      <c r="AG688" t="s" s="4">
        <v>3144</v>
      </c>
      <c r="AH688" t="s" s="4">
        <v>115</v>
      </c>
      <c r="AI688" t="s" s="4">
        <v>116</v>
      </c>
      <c r="AJ688" t="s" s="4">
        <v>2107</v>
      </c>
      <c r="AK688" t="s" s="4">
        <v>776</v>
      </c>
    </row>
    <row r="689" ht="45.0" customHeight="true">
      <c r="A689" t="s" s="4">
        <v>3145</v>
      </c>
      <c r="B689" t="s" s="4">
        <v>90</v>
      </c>
      <c r="C689" t="s" s="4">
        <v>1571</v>
      </c>
      <c r="D689" t="s" s="4">
        <v>2103</v>
      </c>
      <c r="E689" t="s" s="4">
        <v>93</v>
      </c>
      <c r="F689" t="s" s="4">
        <v>196</v>
      </c>
      <c r="G689" t="s" s="4">
        <v>197</v>
      </c>
      <c r="H689" t="s" s="4">
        <v>198</v>
      </c>
      <c r="I689" t="s" s="4">
        <v>208</v>
      </c>
      <c r="J689" t="s" s="4">
        <v>209</v>
      </c>
      <c r="K689" t="s" s="4">
        <v>210</v>
      </c>
      <c r="L689" t="s" s="4">
        <v>211</v>
      </c>
      <c r="M689" t="s" s="4">
        <v>100</v>
      </c>
      <c r="N689" t="s" s="4">
        <v>101</v>
      </c>
      <c r="O689" t="s" s="4">
        <v>102</v>
      </c>
      <c r="P689" t="s" s="4">
        <v>103</v>
      </c>
      <c r="Q689" t="s" s="4">
        <v>104</v>
      </c>
      <c r="R689" t="s" s="4">
        <v>104</v>
      </c>
      <c r="S689" t="s" s="4">
        <v>105</v>
      </c>
      <c r="T689" t="s" s="4">
        <v>106</v>
      </c>
      <c r="U689" t="s" s="4">
        <v>127</v>
      </c>
      <c r="V689" t="s" s="4">
        <v>105</v>
      </c>
      <c r="W689" t="s" s="4">
        <v>106</v>
      </c>
      <c r="X689" t="s" s="4">
        <v>107</v>
      </c>
      <c r="Y689" t="s" s="4">
        <v>154</v>
      </c>
      <c r="Z689" t="s" s="4">
        <v>3065</v>
      </c>
      <c r="AA689" t="s" s="4">
        <v>2480</v>
      </c>
      <c r="AB689" t="s" s="4">
        <v>3146</v>
      </c>
      <c r="AC689" t="s" s="4">
        <v>3147</v>
      </c>
      <c r="AD689" t="s" s="4">
        <v>104</v>
      </c>
      <c r="AE689" t="s" s="4">
        <v>118</v>
      </c>
      <c r="AF689" t="s" s="4">
        <v>118</v>
      </c>
      <c r="AG689" t="s" s="4">
        <v>3146</v>
      </c>
      <c r="AH689" t="s" s="4">
        <v>115</v>
      </c>
      <c r="AI689" t="s" s="4">
        <v>116</v>
      </c>
      <c r="AJ689" t="s" s="4">
        <v>2107</v>
      </c>
      <c r="AK689" t="s" s="4">
        <v>776</v>
      </c>
    </row>
    <row r="690" ht="45.0" customHeight="true">
      <c r="A690" t="s" s="4">
        <v>3148</v>
      </c>
      <c r="B690" t="s" s="4">
        <v>90</v>
      </c>
      <c r="C690" t="s" s="4">
        <v>1571</v>
      </c>
      <c r="D690" t="s" s="4">
        <v>2103</v>
      </c>
      <c r="E690" t="s" s="4">
        <v>93</v>
      </c>
      <c r="F690" t="s" s="4">
        <v>196</v>
      </c>
      <c r="G690" t="s" s="4">
        <v>197</v>
      </c>
      <c r="H690" t="s" s="4">
        <v>198</v>
      </c>
      <c r="I690" t="s" s="4">
        <v>208</v>
      </c>
      <c r="J690" t="s" s="4">
        <v>209</v>
      </c>
      <c r="K690" t="s" s="4">
        <v>210</v>
      </c>
      <c r="L690" t="s" s="4">
        <v>211</v>
      </c>
      <c r="M690" t="s" s="4">
        <v>100</v>
      </c>
      <c r="N690" t="s" s="4">
        <v>101</v>
      </c>
      <c r="O690" t="s" s="4">
        <v>102</v>
      </c>
      <c r="P690" t="s" s="4">
        <v>103</v>
      </c>
      <c r="Q690" t="s" s="4">
        <v>104</v>
      </c>
      <c r="R690" t="s" s="4">
        <v>104</v>
      </c>
      <c r="S690" t="s" s="4">
        <v>105</v>
      </c>
      <c r="T690" t="s" s="4">
        <v>106</v>
      </c>
      <c r="U690" t="s" s="4">
        <v>127</v>
      </c>
      <c r="V690" t="s" s="4">
        <v>105</v>
      </c>
      <c r="W690" t="s" s="4">
        <v>106</v>
      </c>
      <c r="X690" t="s" s="4">
        <v>107</v>
      </c>
      <c r="Y690" t="s" s="4">
        <v>154</v>
      </c>
      <c r="Z690" t="s" s="4">
        <v>3065</v>
      </c>
      <c r="AA690" t="s" s="4">
        <v>2480</v>
      </c>
      <c r="AB690" t="s" s="4">
        <v>3149</v>
      </c>
      <c r="AC690" t="s" s="4">
        <v>3150</v>
      </c>
      <c r="AD690" t="s" s="4">
        <v>104</v>
      </c>
      <c r="AE690" t="s" s="4">
        <v>118</v>
      </c>
      <c r="AF690" t="s" s="4">
        <v>118</v>
      </c>
      <c r="AG690" t="s" s="4">
        <v>3149</v>
      </c>
      <c r="AH690" t="s" s="4">
        <v>115</v>
      </c>
      <c r="AI690" t="s" s="4">
        <v>116</v>
      </c>
      <c r="AJ690" t="s" s="4">
        <v>2107</v>
      </c>
      <c r="AK690" t="s" s="4">
        <v>776</v>
      </c>
    </row>
    <row r="691" ht="45.0" customHeight="true">
      <c r="A691" t="s" s="4">
        <v>3151</v>
      </c>
      <c r="B691" t="s" s="4">
        <v>90</v>
      </c>
      <c r="C691" t="s" s="4">
        <v>1571</v>
      </c>
      <c r="D691" t="s" s="4">
        <v>2103</v>
      </c>
      <c r="E691" t="s" s="4">
        <v>93</v>
      </c>
      <c r="F691" t="s" s="4">
        <v>257</v>
      </c>
      <c r="G691" t="s" s="4">
        <v>258</v>
      </c>
      <c r="H691" t="s" s="4">
        <v>258</v>
      </c>
      <c r="I691" t="s" s="4">
        <v>259</v>
      </c>
      <c r="J691" t="s" s="4">
        <v>260</v>
      </c>
      <c r="K691" t="s" s="4">
        <v>98</v>
      </c>
      <c r="L691" t="s" s="4">
        <v>261</v>
      </c>
      <c r="M691" t="s" s="4">
        <v>126</v>
      </c>
      <c r="N691" t="s" s="4">
        <v>101</v>
      </c>
      <c r="O691" t="s" s="4">
        <v>102</v>
      </c>
      <c r="P691" t="s" s="4">
        <v>103</v>
      </c>
      <c r="Q691" t="s" s="4">
        <v>104</v>
      </c>
      <c r="R691" t="s" s="4">
        <v>104</v>
      </c>
      <c r="S691" t="s" s="4">
        <v>105</v>
      </c>
      <c r="T691" t="s" s="4">
        <v>106</v>
      </c>
      <c r="U691" t="s" s="4">
        <v>127</v>
      </c>
      <c r="V691" t="s" s="4">
        <v>105</v>
      </c>
      <c r="W691" t="s" s="4">
        <v>106</v>
      </c>
      <c r="X691" t="s" s="4">
        <v>127</v>
      </c>
      <c r="Y691" t="s" s="4">
        <v>154</v>
      </c>
      <c r="Z691" t="s" s="4">
        <v>1763</v>
      </c>
      <c r="AA691" t="s" s="4">
        <v>1763</v>
      </c>
      <c r="AB691" t="s" s="4">
        <v>3152</v>
      </c>
      <c r="AC691" t="s" s="4">
        <v>3153</v>
      </c>
      <c r="AD691" t="s" s="4">
        <v>104</v>
      </c>
      <c r="AE691" t="s" s="4">
        <v>118</v>
      </c>
      <c r="AF691" t="s" s="4">
        <v>118</v>
      </c>
      <c r="AG691" t="s" s="4">
        <v>3152</v>
      </c>
      <c r="AH691" t="s" s="4">
        <v>115</v>
      </c>
      <c r="AI691" t="s" s="4">
        <v>116</v>
      </c>
      <c r="AJ691" t="s" s="4">
        <v>2107</v>
      </c>
      <c r="AK691" t="s" s="4">
        <v>776</v>
      </c>
    </row>
    <row r="692" ht="45.0" customHeight="true">
      <c r="A692" t="s" s="4">
        <v>3154</v>
      </c>
      <c r="B692" t="s" s="4">
        <v>90</v>
      </c>
      <c r="C692" t="s" s="4">
        <v>1571</v>
      </c>
      <c r="D692" t="s" s="4">
        <v>2103</v>
      </c>
      <c r="E692" t="s" s="4">
        <v>93</v>
      </c>
      <c r="F692" t="s" s="4">
        <v>196</v>
      </c>
      <c r="G692" t="s" s="4">
        <v>197</v>
      </c>
      <c r="H692" t="s" s="4">
        <v>198</v>
      </c>
      <c r="I692" t="s" s="4">
        <v>208</v>
      </c>
      <c r="J692" t="s" s="4">
        <v>209</v>
      </c>
      <c r="K692" t="s" s="4">
        <v>210</v>
      </c>
      <c r="L692" t="s" s="4">
        <v>211</v>
      </c>
      <c r="M692" t="s" s="4">
        <v>100</v>
      </c>
      <c r="N692" t="s" s="4">
        <v>101</v>
      </c>
      <c r="O692" t="s" s="4">
        <v>102</v>
      </c>
      <c r="P692" t="s" s="4">
        <v>103</v>
      </c>
      <c r="Q692" t="s" s="4">
        <v>104</v>
      </c>
      <c r="R692" t="s" s="4">
        <v>104</v>
      </c>
      <c r="S692" t="s" s="4">
        <v>105</v>
      </c>
      <c r="T692" t="s" s="4">
        <v>106</v>
      </c>
      <c r="U692" t="s" s="4">
        <v>127</v>
      </c>
      <c r="V692" t="s" s="4">
        <v>105</v>
      </c>
      <c r="W692" t="s" s="4">
        <v>106</v>
      </c>
      <c r="X692" t="s" s="4">
        <v>127</v>
      </c>
      <c r="Y692" t="s" s="4">
        <v>154</v>
      </c>
      <c r="Z692" t="s" s="4">
        <v>3155</v>
      </c>
      <c r="AA692" t="s" s="4">
        <v>2591</v>
      </c>
      <c r="AB692" t="s" s="4">
        <v>3156</v>
      </c>
      <c r="AC692" t="s" s="4">
        <v>3157</v>
      </c>
      <c r="AD692" t="s" s="4">
        <v>104</v>
      </c>
      <c r="AE692" t="s" s="4">
        <v>118</v>
      </c>
      <c r="AF692" t="s" s="4">
        <v>118</v>
      </c>
      <c r="AG692" t="s" s="4">
        <v>3156</v>
      </c>
      <c r="AH692" t="s" s="4">
        <v>115</v>
      </c>
      <c r="AI692" t="s" s="4">
        <v>116</v>
      </c>
      <c r="AJ692" t="s" s="4">
        <v>2107</v>
      </c>
      <c r="AK692" t="s" s="4">
        <v>776</v>
      </c>
    </row>
    <row r="693" ht="45.0" customHeight="true">
      <c r="A693" t="s" s="4">
        <v>3158</v>
      </c>
      <c r="B693" t="s" s="4">
        <v>90</v>
      </c>
      <c r="C693" t="s" s="4">
        <v>1571</v>
      </c>
      <c r="D693" t="s" s="4">
        <v>2103</v>
      </c>
      <c r="E693" t="s" s="4">
        <v>93</v>
      </c>
      <c r="F693" t="s" s="4">
        <v>196</v>
      </c>
      <c r="G693" t="s" s="4">
        <v>197</v>
      </c>
      <c r="H693" t="s" s="4">
        <v>198</v>
      </c>
      <c r="I693" t="s" s="4">
        <v>420</v>
      </c>
      <c r="J693" t="s" s="4">
        <v>421</v>
      </c>
      <c r="K693" t="s" s="4">
        <v>422</v>
      </c>
      <c r="L693" t="s" s="4">
        <v>423</v>
      </c>
      <c r="M693" t="s" s="4">
        <v>100</v>
      </c>
      <c r="N693" t="s" s="4">
        <v>101</v>
      </c>
      <c r="O693" t="s" s="4">
        <v>102</v>
      </c>
      <c r="P693" t="s" s="4">
        <v>103</v>
      </c>
      <c r="Q693" t="s" s="4">
        <v>104</v>
      </c>
      <c r="R693" t="s" s="4">
        <v>104</v>
      </c>
      <c r="S693" t="s" s="4">
        <v>105</v>
      </c>
      <c r="T693" t="s" s="4">
        <v>106</v>
      </c>
      <c r="U693" t="s" s="4">
        <v>424</v>
      </c>
      <c r="V693" t="s" s="4">
        <v>105</v>
      </c>
      <c r="W693" t="s" s="4">
        <v>106</v>
      </c>
      <c r="X693" t="s" s="4">
        <v>107</v>
      </c>
      <c r="Y693" t="s" s="4">
        <v>154</v>
      </c>
      <c r="Z693" t="s" s="4">
        <v>2349</v>
      </c>
      <c r="AA693" t="s" s="4">
        <v>2349</v>
      </c>
      <c r="AB693" t="s" s="4">
        <v>3159</v>
      </c>
      <c r="AC693" t="s" s="4">
        <v>896</v>
      </c>
      <c r="AD693" t="s" s="4">
        <v>104</v>
      </c>
      <c r="AE693" t="s" s="4">
        <v>118</v>
      </c>
      <c r="AF693" t="s" s="4">
        <v>118</v>
      </c>
      <c r="AG693" t="s" s="4">
        <v>3159</v>
      </c>
      <c r="AH693" t="s" s="4">
        <v>115</v>
      </c>
      <c r="AI693" t="s" s="4">
        <v>116</v>
      </c>
      <c r="AJ693" t="s" s="4">
        <v>2107</v>
      </c>
      <c r="AK693" t="s" s="4">
        <v>776</v>
      </c>
    </row>
    <row r="694" ht="45.0" customHeight="true">
      <c r="A694" t="s" s="4">
        <v>3160</v>
      </c>
      <c r="B694" t="s" s="4">
        <v>90</v>
      </c>
      <c r="C694" t="s" s="4">
        <v>1571</v>
      </c>
      <c r="D694" t="s" s="4">
        <v>2103</v>
      </c>
      <c r="E694" t="s" s="4">
        <v>93</v>
      </c>
      <c r="F694" t="s" s="4">
        <v>196</v>
      </c>
      <c r="G694" t="s" s="4">
        <v>197</v>
      </c>
      <c r="H694" t="s" s="4">
        <v>198</v>
      </c>
      <c r="I694" t="s" s="4">
        <v>420</v>
      </c>
      <c r="J694" t="s" s="4">
        <v>421</v>
      </c>
      <c r="K694" t="s" s="4">
        <v>422</v>
      </c>
      <c r="L694" t="s" s="4">
        <v>423</v>
      </c>
      <c r="M694" t="s" s="4">
        <v>100</v>
      </c>
      <c r="N694" t="s" s="4">
        <v>101</v>
      </c>
      <c r="O694" t="s" s="4">
        <v>102</v>
      </c>
      <c r="P694" t="s" s="4">
        <v>103</v>
      </c>
      <c r="Q694" t="s" s="4">
        <v>104</v>
      </c>
      <c r="R694" t="s" s="4">
        <v>104</v>
      </c>
      <c r="S694" t="s" s="4">
        <v>105</v>
      </c>
      <c r="T694" t="s" s="4">
        <v>106</v>
      </c>
      <c r="U694" t="s" s="4">
        <v>424</v>
      </c>
      <c r="V694" t="s" s="4">
        <v>105</v>
      </c>
      <c r="W694" t="s" s="4">
        <v>106</v>
      </c>
      <c r="X694" t="s" s="4">
        <v>107</v>
      </c>
      <c r="Y694" t="s" s="4">
        <v>3079</v>
      </c>
      <c r="Z694" t="s" s="4">
        <v>2349</v>
      </c>
      <c r="AA694" t="s" s="4">
        <v>2349</v>
      </c>
      <c r="AB694" t="s" s="4">
        <v>3161</v>
      </c>
      <c r="AC694" t="s" s="4">
        <v>321</v>
      </c>
      <c r="AD694" t="s" s="4">
        <v>104</v>
      </c>
      <c r="AE694" t="s" s="4">
        <v>118</v>
      </c>
      <c r="AF694" t="s" s="4">
        <v>118</v>
      </c>
      <c r="AG694" t="s" s="4">
        <v>3161</v>
      </c>
      <c r="AH694" t="s" s="4">
        <v>115</v>
      </c>
      <c r="AI694" t="s" s="4">
        <v>116</v>
      </c>
      <c r="AJ694" t="s" s="4">
        <v>2107</v>
      </c>
      <c r="AK694" t="s" s="4">
        <v>776</v>
      </c>
    </row>
    <row r="695" ht="45.0" customHeight="true">
      <c r="A695" t="s" s="4">
        <v>3162</v>
      </c>
      <c r="B695" t="s" s="4">
        <v>90</v>
      </c>
      <c r="C695" t="s" s="4">
        <v>1571</v>
      </c>
      <c r="D695" t="s" s="4">
        <v>2103</v>
      </c>
      <c r="E695" t="s" s="4">
        <v>93</v>
      </c>
      <c r="F695" t="s" s="4">
        <v>94</v>
      </c>
      <c r="G695" t="s" s="4">
        <v>95</v>
      </c>
      <c r="H695" t="s" s="4">
        <v>95</v>
      </c>
      <c r="I695" t="s" s="4">
        <v>2221</v>
      </c>
      <c r="J695" t="s" s="4">
        <v>228</v>
      </c>
      <c r="K695" t="s" s="4">
        <v>229</v>
      </c>
      <c r="L695" t="s" s="4">
        <v>230</v>
      </c>
      <c r="M695" t="s" s="4">
        <v>100</v>
      </c>
      <c r="N695" t="s" s="4">
        <v>101</v>
      </c>
      <c r="O695" t="s" s="4">
        <v>102</v>
      </c>
      <c r="P695" t="s" s="4">
        <v>103</v>
      </c>
      <c r="Q695" t="s" s="4">
        <v>104</v>
      </c>
      <c r="R695" t="s" s="4">
        <v>104</v>
      </c>
      <c r="S695" t="s" s="4">
        <v>105</v>
      </c>
      <c r="T695" t="s" s="4">
        <v>106</v>
      </c>
      <c r="U695" t="s" s="4">
        <v>107</v>
      </c>
      <c r="V695" t="s" s="4">
        <v>105</v>
      </c>
      <c r="W695" t="s" s="4">
        <v>106</v>
      </c>
      <c r="X695" t="s" s="4">
        <v>3096</v>
      </c>
      <c r="Y695" t="s" s="4">
        <v>3097</v>
      </c>
      <c r="Z695" t="s" s="4">
        <v>2363</v>
      </c>
      <c r="AA695" t="s" s="4">
        <v>2363</v>
      </c>
      <c r="AB695" t="s" s="4">
        <v>3163</v>
      </c>
      <c r="AC695" t="s" s="4">
        <v>3164</v>
      </c>
      <c r="AD695" t="s" s="4">
        <v>104</v>
      </c>
      <c r="AE695" t="s" s="4">
        <v>2159</v>
      </c>
      <c r="AF695" t="s" s="4">
        <v>3099</v>
      </c>
      <c r="AG695" t="s" s="4">
        <v>3163</v>
      </c>
      <c r="AH695" t="s" s="4">
        <v>115</v>
      </c>
      <c r="AI695" t="s" s="4">
        <v>116</v>
      </c>
      <c r="AJ695" t="s" s="4">
        <v>2107</v>
      </c>
      <c r="AK695" t="s" s="4">
        <v>118</v>
      </c>
    </row>
    <row r="696" ht="45.0" customHeight="true">
      <c r="A696" t="s" s="4">
        <v>3165</v>
      </c>
      <c r="B696" t="s" s="4">
        <v>90</v>
      </c>
      <c r="C696" t="s" s="4">
        <v>1571</v>
      </c>
      <c r="D696" t="s" s="4">
        <v>2103</v>
      </c>
      <c r="E696" t="s" s="4">
        <v>93</v>
      </c>
      <c r="F696" t="s" s="4">
        <v>120</v>
      </c>
      <c r="G696" t="s" s="4">
        <v>121</v>
      </c>
      <c r="H696" t="s" s="4">
        <v>121</v>
      </c>
      <c r="I696" t="s" s="4">
        <v>138</v>
      </c>
      <c r="J696" t="s" s="4">
        <v>139</v>
      </c>
      <c r="K696" t="s" s="4">
        <v>140</v>
      </c>
      <c r="L696" t="s" s="4">
        <v>141</v>
      </c>
      <c r="M696" t="s" s="4">
        <v>100</v>
      </c>
      <c r="N696" t="s" s="4">
        <v>101</v>
      </c>
      <c r="O696" t="s" s="4">
        <v>102</v>
      </c>
      <c r="P696" t="s" s="4">
        <v>103</v>
      </c>
      <c r="Q696" t="s" s="4">
        <v>104</v>
      </c>
      <c r="R696" t="s" s="4">
        <v>104</v>
      </c>
      <c r="S696" t="s" s="4">
        <v>105</v>
      </c>
      <c r="T696" t="s" s="4">
        <v>106</v>
      </c>
      <c r="U696" t="s" s="4">
        <v>107</v>
      </c>
      <c r="V696" t="s" s="4">
        <v>105</v>
      </c>
      <c r="W696" t="s" s="4">
        <v>106</v>
      </c>
      <c r="X696" t="s" s="4">
        <v>127</v>
      </c>
      <c r="Y696" t="s" s="4">
        <v>3166</v>
      </c>
      <c r="Z696" t="s" s="4">
        <v>2126</v>
      </c>
      <c r="AA696" t="s" s="4">
        <v>2126</v>
      </c>
      <c r="AB696" t="s" s="4">
        <v>3167</v>
      </c>
      <c r="AC696" t="s" s="4">
        <v>761</v>
      </c>
      <c r="AD696" t="s" s="4">
        <v>104</v>
      </c>
      <c r="AE696" t="s" s="4">
        <v>2153</v>
      </c>
      <c r="AF696" t="s" s="4">
        <v>3168</v>
      </c>
      <c r="AG696" t="s" s="4">
        <v>3167</v>
      </c>
      <c r="AH696" t="s" s="4">
        <v>115</v>
      </c>
      <c r="AI696" t="s" s="4">
        <v>116</v>
      </c>
      <c r="AJ696" t="s" s="4">
        <v>2107</v>
      </c>
      <c r="AK696" t="s" s="4">
        <v>118</v>
      </c>
    </row>
    <row r="697" ht="45.0" customHeight="true">
      <c r="A697" t="s" s="4">
        <v>3169</v>
      </c>
      <c r="B697" t="s" s="4">
        <v>90</v>
      </c>
      <c r="C697" t="s" s="4">
        <v>1571</v>
      </c>
      <c r="D697" t="s" s="4">
        <v>2103</v>
      </c>
      <c r="E697" t="s" s="4">
        <v>93</v>
      </c>
      <c r="F697" t="s" s="4">
        <v>120</v>
      </c>
      <c r="G697" t="s" s="4">
        <v>121</v>
      </c>
      <c r="H697" t="s" s="4">
        <v>121</v>
      </c>
      <c r="I697" t="s" s="4">
        <v>138</v>
      </c>
      <c r="J697" t="s" s="4">
        <v>139</v>
      </c>
      <c r="K697" t="s" s="4">
        <v>140</v>
      </c>
      <c r="L697" t="s" s="4">
        <v>141</v>
      </c>
      <c r="M697" t="s" s="4">
        <v>100</v>
      </c>
      <c r="N697" t="s" s="4">
        <v>101</v>
      </c>
      <c r="O697" t="s" s="4">
        <v>102</v>
      </c>
      <c r="P697" t="s" s="4">
        <v>103</v>
      </c>
      <c r="Q697" t="s" s="4">
        <v>104</v>
      </c>
      <c r="R697" t="s" s="4">
        <v>104</v>
      </c>
      <c r="S697" t="s" s="4">
        <v>105</v>
      </c>
      <c r="T697" t="s" s="4">
        <v>106</v>
      </c>
      <c r="U697" t="s" s="4">
        <v>107</v>
      </c>
      <c r="V697" t="s" s="4">
        <v>105</v>
      </c>
      <c r="W697" t="s" s="4">
        <v>106</v>
      </c>
      <c r="X697" t="s" s="4">
        <v>127</v>
      </c>
      <c r="Y697" t="s" s="4">
        <v>3166</v>
      </c>
      <c r="Z697" t="s" s="4">
        <v>2126</v>
      </c>
      <c r="AA697" t="s" s="4">
        <v>2126</v>
      </c>
      <c r="AB697" t="s" s="4">
        <v>3170</v>
      </c>
      <c r="AC697" t="s" s="4">
        <v>2259</v>
      </c>
      <c r="AD697" t="s" s="4">
        <v>104</v>
      </c>
      <c r="AE697" t="s" s="4">
        <v>2153</v>
      </c>
      <c r="AF697" t="s" s="4">
        <v>3168</v>
      </c>
      <c r="AG697" t="s" s="4">
        <v>3170</v>
      </c>
      <c r="AH697" t="s" s="4">
        <v>115</v>
      </c>
      <c r="AI697" t="s" s="4">
        <v>116</v>
      </c>
      <c r="AJ697" t="s" s="4">
        <v>2107</v>
      </c>
      <c r="AK697" t="s" s="4">
        <v>118</v>
      </c>
    </row>
    <row r="698" ht="45.0" customHeight="true">
      <c r="A698" t="s" s="4">
        <v>3171</v>
      </c>
      <c r="B698" t="s" s="4">
        <v>90</v>
      </c>
      <c r="C698" t="s" s="4">
        <v>1571</v>
      </c>
      <c r="D698" t="s" s="4">
        <v>2103</v>
      </c>
      <c r="E698" t="s" s="4">
        <v>93</v>
      </c>
      <c r="F698" t="s" s="4">
        <v>1715</v>
      </c>
      <c r="G698" t="s" s="4">
        <v>1716</v>
      </c>
      <c r="H698" t="s" s="4">
        <v>163</v>
      </c>
      <c r="I698" t="s" s="4">
        <v>1741</v>
      </c>
      <c r="J698" t="s" s="4">
        <v>1742</v>
      </c>
      <c r="K698" t="s" s="4">
        <v>1743</v>
      </c>
      <c r="L698" t="s" s="4">
        <v>385</v>
      </c>
      <c r="M698" t="s" s="4">
        <v>126</v>
      </c>
      <c r="N698" t="s" s="4">
        <v>101</v>
      </c>
      <c r="O698" t="s" s="4">
        <v>102</v>
      </c>
      <c r="P698" t="s" s="4">
        <v>103</v>
      </c>
      <c r="Q698" t="s" s="4">
        <v>104</v>
      </c>
      <c r="R698" t="s" s="4">
        <v>104</v>
      </c>
      <c r="S698" t="s" s="4">
        <v>105</v>
      </c>
      <c r="T698" t="s" s="4">
        <v>106</v>
      </c>
      <c r="U698" t="s" s="4">
        <v>107</v>
      </c>
      <c r="V698" t="s" s="4">
        <v>105</v>
      </c>
      <c r="W698" t="s" s="4">
        <v>106</v>
      </c>
      <c r="X698" t="s" s="4">
        <v>127</v>
      </c>
      <c r="Y698" t="s" s="4">
        <v>3172</v>
      </c>
      <c r="Z698" t="s" s="4">
        <v>3155</v>
      </c>
      <c r="AA698" t="s" s="4">
        <v>2474</v>
      </c>
      <c r="AB698" t="s" s="4">
        <v>3173</v>
      </c>
      <c r="AC698" t="s" s="4">
        <v>2370</v>
      </c>
      <c r="AD698" t="s" s="4">
        <v>104</v>
      </c>
      <c r="AE698" t="s" s="4">
        <v>118</v>
      </c>
      <c r="AF698" t="s" s="4">
        <v>118</v>
      </c>
      <c r="AG698" t="s" s="4">
        <v>3173</v>
      </c>
      <c r="AH698" t="s" s="4">
        <v>115</v>
      </c>
      <c r="AI698" t="s" s="4">
        <v>116</v>
      </c>
      <c r="AJ698" t="s" s="4">
        <v>2107</v>
      </c>
      <c r="AK698" t="s" s="4">
        <v>776</v>
      </c>
    </row>
    <row r="699" ht="45.0" customHeight="true">
      <c r="A699" t="s" s="4">
        <v>3174</v>
      </c>
      <c r="B699" t="s" s="4">
        <v>90</v>
      </c>
      <c r="C699" t="s" s="4">
        <v>1571</v>
      </c>
      <c r="D699" t="s" s="4">
        <v>2103</v>
      </c>
      <c r="E699" t="s" s="4">
        <v>93</v>
      </c>
      <c r="F699" t="s" s="4">
        <v>1715</v>
      </c>
      <c r="G699" t="s" s="4">
        <v>1716</v>
      </c>
      <c r="H699" t="s" s="4">
        <v>163</v>
      </c>
      <c r="I699" t="s" s="4">
        <v>1741</v>
      </c>
      <c r="J699" t="s" s="4">
        <v>1742</v>
      </c>
      <c r="K699" t="s" s="4">
        <v>1743</v>
      </c>
      <c r="L699" t="s" s="4">
        <v>385</v>
      </c>
      <c r="M699" t="s" s="4">
        <v>126</v>
      </c>
      <c r="N699" t="s" s="4">
        <v>101</v>
      </c>
      <c r="O699" t="s" s="4">
        <v>102</v>
      </c>
      <c r="P699" t="s" s="4">
        <v>103</v>
      </c>
      <c r="Q699" t="s" s="4">
        <v>104</v>
      </c>
      <c r="R699" t="s" s="4">
        <v>104</v>
      </c>
      <c r="S699" t="s" s="4">
        <v>105</v>
      </c>
      <c r="T699" t="s" s="4">
        <v>106</v>
      </c>
      <c r="U699" t="s" s="4">
        <v>107</v>
      </c>
      <c r="V699" t="s" s="4">
        <v>105</v>
      </c>
      <c r="W699" t="s" s="4">
        <v>106</v>
      </c>
      <c r="X699" t="s" s="4">
        <v>127</v>
      </c>
      <c r="Y699" t="s" s="4">
        <v>3172</v>
      </c>
      <c r="Z699" t="s" s="4">
        <v>3155</v>
      </c>
      <c r="AA699" t="s" s="4">
        <v>2474</v>
      </c>
      <c r="AB699" t="s" s="4">
        <v>3175</v>
      </c>
      <c r="AC699" t="s" s="4">
        <v>3176</v>
      </c>
      <c r="AD699" t="s" s="4">
        <v>104</v>
      </c>
      <c r="AE699" t="s" s="4">
        <v>118</v>
      </c>
      <c r="AF699" t="s" s="4">
        <v>118</v>
      </c>
      <c r="AG699" t="s" s="4">
        <v>3175</v>
      </c>
      <c r="AH699" t="s" s="4">
        <v>115</v>
      </c>
      <c r="AI699" t="s" s="4">
        <v>116</v>
      </c>
      <c r="AJ699" t="s" s="4">
        <v>2107</v>
      </c>
      <c r="AK699" t="s" s="4">
        <v>776</v>
      </c>
    </row>
    <row r="700" ht="45.0" customHeight="true">
      <c r="A700" t="s" s="4">
        <v>3177</v>
      </c>
      <c r="B700" t="s" s="4">
        <v>90</v>
      </c>
      <c r="C700" t="s" s="4">
        <v>1571</v>
      </c>
      <c r="D700" t="s" s="4">
        <v>2103</v>
      </c>
      <c r="E700" t="s" s="4">
        <v>93</v>
      </c>
      <c r="F700" t="s" s="4">
        <v>1125</v>
      </c>
      <c r="G700" t="s" s="4">
        <v>1461</v>
      </c>
      <c r="H700" t="s" s="4">
        <v>1462</v>
      </c>
      <c r="I700" t="s" s="4">
        <v>138</v>
      </c>
      <c r="J700" t="s" s="4">
        <v>1463</v>
      </c>
      <c r="K700" t="s" s="4">
        <v>1464</v>
      </c>
      <c r="L700" t="s" s="4">
        <v>1465</v>
      </c>
      <c r="M700" t="s" s="4">
        <v>100</v>
      </c>
      <c r="N700" t="s" s="4">
        <v>101</v>
      </c>
      <c r="O700" t="s" s="4">
        <v>102</v>
      </c>
      <c r="P700" t="s" s="4">
        <v>103</v>
      </c>
      <c r="Q700" t="s" s="4">
        <v>104</v>
      </c>
      <c r="R700" t="s" s="4">
        <v>104</v>
      </c>
      <c r="S700" t="s" s="4">
        <v>105</v>
      </c>
      <c r="T700" t="s" s="4">
        <v>106</v>
      </c>
      <c r="U700" t="s" s="4">
        <v>107</v>
      </c>
      <c r="V700" t="s" s="4">
        <v>105</v>
      </c>
      <c r="W700" t="s" s="4">
        <v>106</v>
      </c>
      <c r="X700" t="s" s="4">
        <v>386</v>
      </c>
      <c r="Y700" t="s" s="4">
        <v>3178</v>
      </c>
      <c r="Z700" t="s" s="4">
        <v>2159</v>
      </c>
      <c r="AA700" t="s" s="4">
        <v>2184</v>
      </c>
      <c r="AB700" t="s" s="4">
        <v>3179</v>
      </c>
      <c r="AC700" t="s" s="4">
        <v>174</v>
      </c>
      <c r="AD700" t="s" s="4">
        <v>104</v>
      </c>
      <c r="AE700" t="s" s="4">
        <v>2119</v>
      </c>
      <c r="AF700" t="s" s="4">
        <v>3180</v>
      </c>
      <c r="AG700" t="s" s="4">
        <v>3179</v>
      </c>
      <c r="AH700" t="s" s="4">
        <v>115</v>
      </c>
      <c r="AI700" t="s" s="4">
        <v>116</v>
      </c>
      <c r="AJ700" t="s" s="4">
        <v>2107</v>
      </c>
      <c r="AK700" t="s" s="4">
        <v>118</v>
      </c>
    </row>
    <row r="701" ht="45.0" customHeight="true">
      <c r="A701" t="s" s="4">
        <v>3181</v>
      </c>
      <c r="B701" t="s" s="4">
        <v>90</v>
      </c>
      <c r="C701" t="s" s="4">
        <v>1571</v>
      </c>
      <c r="D701" t="s" s="4">
        <v>2103</v>
      </c>
      <c r="E701" t="s" s="4">
        <v>93</v>
      </c>
      <c r="F701" t="s" s="4">
        <v>678</v>
      </c>
      <c r="G701" t="s" s="4">
        <v>679</v>
      </c>
      <c r="H701" t="s" s="4">
        <v>680</v>
      </c>
      <c r="I701" t="s" s="4">
        <v>270</v>
      </c>
      <c r="J701" t="s" s="4">
        <v>681</v>
      </c>
      <c r="K701" t="s" s="4">
        <v>682</v>
      </c>
      <c r="L701" t="s" s="4">
        <v>772</v>
      </c>
      <c r="M701" t="s" s="4">
        <v>100</v>
      </c>
      <c r="N701" t="s" s="4">
        <v>101</v>
      </c>
      <c r="O701" t="s" s="4">
        <v>102</v>
      </c>
      <c r="P701" t="s" s="4">
        <v>103</v>
      </c>
      <c r="Q701" t="s" s="4">
        <v>104</v>
      </c>
      <c r="R701" t="s" s="4">
        <v>104</v>
      </c>
      <c r="S701" t="s" s="4">
        <v>105</v>
      </c>
      <c r="T701" t="s" s="4">
        <v>106</v>
      </c>
      <c r="U701" t="s" s="4">
        <v>107</v>
      </c>
      <c r="V701" t="s" s="4">
        <v>105</v>
      </c>
      <c r="W701" t="s" s="4">
        <v>106</v>
      </c>
      <c r="X701" t="s" s="4">
        <v>127</v>
      </c>
      <c r="Y701" t="s" s="4">
        <v>154</v>
      </c>
      <c r="Z701" t="s" s="4">
        <v>2237</v>
      </c>
      <c r="AA701" t="s" s="4">
        <v>3022</v>
      </c>
      <c r="AB701" t="s" s="4">
        <v>3182</v>
      </c>
      <c r="AC701" t="s" s="4">
        <v>600</v>
      </c>
      <c r="AD701" t="s" s="4">
        <v>104</v>
      </c>
      <c r="AE701" t="s" s="4">
        <v>118</v>
      </c>
      <c r="AF701" t="s" s="4">
        <v>118</v>
      </c>
      <c r="AG701" t="s" s="4">
        <v>3182</v>
      </c>
      <c r="AH701" t="s" s="4">
        <v>115</v>
      </c>
      <c r="AI701" t="s" s="4">
        <v>116</v>
      </c>
      <c r="AJ701" t="s" s="4">
        <v>2107</v>
      </c>
      <c r="AK701" t="s" s="4">
        <v>776</v>
      </c>
    </row>
    <row r="702" ht="45.0" customHeight="true">
      <c r="A702" t="s" s="4">
        <v>3183</v>
      </c>
      <c r="B702" t="s" s="4">
        <v>90</v>
      </c>
      <c r="C702" t="s" s="4">
        <v>1571</v>
      </c>
      <c r="D702" t="s" s="4">
        <v>2103</v>
      </c>
      <c r="E702" t="s" s="4">
        <v>93</v>
      </c>
      <c r="F702" t="s" s="4">
        <v>161</v>
      </c>
      <c r="G702" t="s" s="4">
        <v>162</v>
      </c>
      <c r="H702" t="s" s="4">
        <v>163</v>
      </c>
      <c r="I702" t="s" s="4">
        <v>164</v>
      </c>
      <c r="J702" t="s" s="4">
        <v>165</v>
      </c>
      <c r="K702" t="s" s="4">
        <v>166</v>
      </c>
      <c r="L702" t="s" s="4">
        <v>167</v>
      </c>
      <c r="M702" t="s" s="4">
        <v>100</v>
      </c>
      <c r="N702" t="s" s="4">
        <v>101</v>
      </c>
      <c r="O702" t="s" s="4">
        <v>102</v>
      </c>
      <c r="P702" t="s" s="4">
        <v>103</v>
      </c>
      <c r="Q702" t="s" s="4">
        <v>104</v>
      </c>
      <c r="R702" t="s" s="4">
        <v>104</v>
      </c>
      <c r="S702" t="s" s="4">
        <v>105</v>
      </c>
      <c r="T702" t="s" s="4">
        <v>106</v>
      </c>
      <c r="U702" t="s" s="4">
        <v>107</v>
      </c>
      <c r="V702" t="s" s="4">
        <v>105</v>
      </c>
      <c r="W702" t="s" s="4">
        <v>106</v>
      </c>
      <c r="X702" t="s" s="4">
        <v>127</v>
      </c>
      <c r="Y702" t="s" s="4">
        <v>154</v>
      </c>
      <c r="Z702" t="s" s="4">
        <v>3184</v>
      </c>
      <c r="AA702" t="s" s="4">
        <v>3184</v>
      </c>
      <c r="AB702" t="s" s="4">
        <v>3185</v>
      </c>
      <c r="AC702" t="s" s="4">
        <v>2661</v>
      </c>
      <c r="AD702" t="s" s="4">
        <v>104</v>
      </c>
      <c r="AE702" t="s" s="4">
        <v>118</v>
      </c>
      <c r="AF702" t="s" s="4">
        <v>118</v>
      </c>
      <c r="AG702" t="s" s="4">
        <v>3185</v>
      </c>
      <c r="AH702" t="s" s="4">
        <v>115</v>
      </c>
      <c r="AI702" t="s" s="4">
        <v>116</v>
      </c>
      <c r="AJ702" t="s" s="4">
        <v>2107</v>
      </c>
      <c r="AK702" t="s" s="4">
        <v>776</v>
      </c>
    </row>
    <row r="703" ht="45.0" customHeight="true">
      <c r="A703" t="s" s="4">
        <v>3186</v>
      </c>
      <c r="B703" t="s" s="4">
        <v>90</v>
      </c>
      <c r="C703" t="s" s="4">
        <v>1571</v>
      </c>
      <c r="D703" t="s" s="4">
        <v>2103</v>
      </c>
      <c r="E703" t="s" s="4">
        <v>93</v>
      </c>
      <c r="F703" t="s" s="4">
        <v>286</v>
      </c>
      <c r="G703" t="s" s="4">
        <v>1945</v>
      </c>
      <c r="H703" t="s" s="4">
        <v>1945</v>
      </c>
      <c r="I703" t="s" s="4">
        <v>3187</v>
      </c>
      <c r="J703" t="s" s="4">
        <v>3188</v>
      </c>
      <c r="K703" t="s" s="4">
        <v>3189</v>
      </c>
      <c r="L703" t="s" s="4">
        <v>3190</v>
      </c>
      <c r="M703" t="s" s="4">
        <v>100</v>
      </c>
      <c r="N703" t="s" s="4">
        <v>101</v>
      </c>
      <c r="O703" t="s" s="4">
        <v>102</v>
      </c>
      <c r="P703" t="s" s="4">
        <v>103</v>
      </c>
      <c r="Q703" t="s" s="4">
        <v>104</v>
      </c>
      <c r="R703" t="s" s="4">
        <v>104</v>
      </c>
      <c r="S703" t="s" s="4">
        <v>105</v>
      </c>
      <c r="T703" t="s" s="4">
        <v>106</v>
      </c>
      <c r="U703" t="s" s="4">
        <v>107</v>
      </c>
      <c r="V703" t="s" s="4">
        <v>105</v>
      </c>
      <c r="W703" t="s" s="4">
        <v>106</v>
      </c>
      <c r="X703" t="s" s="4">
        <v>386</v>
      </c>
      <c r="Y703" t="s" s="4">
        <v>3191</v>
      </c>
      <c r="Z703" t="s" s="4">
        <v>3018</v>
      </c>
      <c r="AA703" t="s" s="4">
        <v>2954</v>
      </c>
      <c r="AB703" t="s" s="4">
        <v>3192</v>
      </c>
      <c r="AC703" t="s" s="4">
        <v>3193</v>
      </c>
      <c r="AD703" t="s" s="4">
        <v>104</v>
      </c>
      <c r="AE703" t="s" s="4">
        <v>543</v>
      </c>
      <c r="AF703" t="s" s="4">
        <v>3194</v>
      </c>
      <c r="AG703" t="s" s="4">
        <v>3192</v>
      </c>
      <c r="AH703" t="s" s="4">
        <v>115</v>
      </c>
      <c r="AI703" t="s" s="4">
        <v>116</v>
      </c>
      <c r="AJ703" t="s" s="4">
        <v>2107</v>
      </c>
      <c r="AK703" t="s" s="4">
        <v>118</v>
      </c>
    </row>
    <row r="704" ht="45.0" customHeight="true">
      <c r="A704" t="s" s="4">
        <v>3195</v>
      </c>
      <c r="B704" t="s" s="4">
        <v>90</v>
      </c>
      <c r="C704" t="s" s="4">
        <v>1571</v>
      </c>
      <c r="D704" t="s" s="4">
        <v>2103</v>
      </c>
      <c r="E704" t="s" s="4">
        <v>93</v>
      </c>
      <c r="F704" t="s" s="4">
        <v>286</v>
      </c>
      <c r="G704" t="s" s="4">
        <v>1945</v>
      </c>
      <c r="H704" t="s" s="4">
        <v>1945</v>
      </c>
      <c r="I704" t="s" s="4">
        <v>3030</v>
      </c>
      <c r="J704" t="s" s="4">
        <v>3031</v>
      </c>
      <c r="K704" t="s" s="4">
        <v>3032</v>
      </c>
      <c r="L704" t="s" s="4">
        <v>3033</v>
      </c>
      <c r="M704" t="s" s="4">
        <v>126</v>
      </c>
      <c r="N704" t="s" s="4">
        <v>101</v>
      </c>
      <c r="O704" t="s" s="4">
        <v>102</v>
      </c>
      <c r="P704" t="s" s="4">
        <v>103</v>
      </c>
      <c r="Q704" t="s" s="4">
        <v>104</v>
      </c>
      <c r="R704" t="s" s="4">
        <v>104</v>
      </c>
      <c r="S704" t="s" s="4">
        <v>105</v>
      </c>
      <c r="T704" t="s" s="4">
        <v>106</v>
      </c>
      <c r="U704" t="s" s="4">
        <v>240</v>
      </c>
      <c r="V704" t="s" s="4">
        <v>105</v>
      </c>
      <c r="W704" t="s" s="4">
        <v>106</v>
      </c>
      <c r="X704" t="s" s="4">
        <v>424</v>
      </c>
      <c r="Y704" t="s" s="4">
        <v>3034</v>
      </c>
      <c r="Z704" t="s" s="4">
        <v>2407</v>
      </c>
      <c r="AA704" t="s" s="4">
        <v>2407</v>
      </c>
      <c r="AB704" t="s" s="4">
        <v>3196</v>
      </c>
      <c r="AC704" t="s" s="4">
        <v>761</v>
      </c>
      <c r="AD704" t="s" s="4">
        <v>104</v>
      </c>
      <c r="AE704" t="s" s="4">
        <v>2542</v>
      </c>
      <c r="AF704" t="s" s="4">
        <v>3197</v>
      </c>
      <c r="AG704" t="s" s="4">
        <v>3196</v>
      </c>
      <c r="AH704" t="s" s="4">
        <v>115</v>
      </c>
      <c r="AI704" t="s" s="4">
        <v>116</v>
      </c>
      <c r="AJ704" t="s" s="4">
        <v>2107</v>
      </c>
      <c r="AK704" t="s" s="4">
        <v>118</v>
      </c>
    </row>
    <row r="705" ht="45.0" customHeight="true">
      <c r="A705" t="s" s="4">
        <v>3198</v>
      </c>
      <c r="B705" t="s" s="4">
        <v>90</v>
      </c>
      <c r="C705" t="s" s="4">
        <v>1571</v>
      </c>
      <c r="D705" t="s" s="4">
        <v>2103</v>
      </c>
      <c r="E705" t="s" s="4">
        <v>93</v>
      </c>
      <c r="F705" t="s" s="4">
        <v>286</v>
      </c>
      <c r="G705" t="s" s="4">
        <v>1945</v>
      </c>
      <c r="H705" t="s" s="4">
        <v>1945</v>
      </c>
      <c r="I705" t="s" s="4">
        <v>3030</v>
      </c>
      <c r="J705" t="s" s="4">
        <v>3031</v>
      </c>
      <c r="K705" t="s" s="4">
        <v>3032</v>
      </c>
      <c r="L705" t="s" s="4">
        <v>3033</v>
      </c>
      <c r="M705" t="s" s="4">
        <v>126</v>
      </c>
      <c r="N705" t="s" s="4">
        <v>101</v>
      </c>
      <c r="O705" t="s" s="4">
        <v>102</v>
      </c>
      <c r="P705" t="s" s="4">
        <v>103</v>
      </c>
      <c r="Q705" t="s" s="4">
        <v>104</v>
      </c>
      <c r="R705" t="s" s="4">
        <v>104</v>
      </c>
      <c r="S705" t="s" s="4">
        <v>105</v>
      </c>
      <c r="T705" t="s" s="4">
        <v>106</v>
      </c>
      <c r="U705" t="s" s="4">
        <v>240</v>
      </c>
      <c r="V705" t="s" s="4">
        <v>105</v>
      </c>
      <c r="W705" t="s" s="4">
        <v>106</v>
      </c>
      <c r="X705" t="s" s="4">
        <v>424</v>
      </c>
      <c r="Y705" t="s" s="4">
        <v>3034</v>
      </c>
      <c r="Z705" t="s" s="4">
        <v>2407</v>
      </c>
      <c r="AA705" t="s" s="4">
        <v>2407</v>
      </c>
      <c r="AB705" t="s" s="4">
        <v>3199</v>
      </c>
      <c r="AC705" t="s" s="4">
        <v>3200</v>
      </c>
      <c r="AD705" t="s" s="4">
        <v>104</v>
      </c>
      <c r="AE705" t="s" s="4">
        <v>2542</v>
      </c>
      <c r="AF705" t="s" s="4">
        <v>3197</v>
      </c>
      <c r="AG705" t="s" s="4">
        <v>3199</v>
      </c>
      <c r="AH705" t="s" s="4">
        <v>115</v>
      </c>
      <c r="AI705" t="s" s="4">
        <v>116</v>
      </c>
      <c r="AJ705" t="s" s="4">
        <v>2107</v>
      </c>
      <c r="AK705" t="s" s="4">
        <v>118</v>
      </c>
    </row>
    <row r="706" ht="45.0" customHeight="true">
      <c r="A706" t="s" s="4">
        <v>3201</v>
      </c>
      <c r="B706" t="s" s="4">
        <v>90</v>
      </c>
      <c r="C706" t="s" s="4">
        <v>1571</v>
      </c>
      <c r="D706" t="s" s="4">
        <v>2103</v>
      </c>
      <c r="E706" t="s" s="4">
        <v>93</v>
      </c>
      <c r="F706" t="s" s="4">
        <v>196</v>
      </c>
      <c r="G706" t="s" s="4">
        <v>197</v>
      </c>
      <c r="H706" t="s" s="4">
        <v>198</v>
      </c>
      <c r="I706" t="s" s="4">
        <v>402</v>
      </c>
      <c r="J706" t="s" s="4">
        <v>1812</v>
      </c>
      <c r="K706" t="s" s="4">
        <v>1813</v>
      </c>
      <c r="L706" t="s" s="4">
        <v>1814</v>
      </c>
      <c r="M706" t="s" s="4">
        <v>100</v>
      </c>
      <c r="N706" t="s" s="4">
        <v>101</v>
      </c>
      <c r="O706" t="s" s="4">
        <v>102</v>
      </c>
      <c r="P706" t="s" s="4">
        <v>103</v>
      </c>
      <c r="Q706" t="s" s="4">
        <v>104</v>
      </c>
      <c r="R706" t="s" s="4">
        <v>104</v>
      </c>
      <c r="S706" t="s" s="4">
        <v>105</v>
      </c>
      <c r="T706" t="s" s="4">
        <v>106</v>
      </c>
      <c r="U706" t="s" s="4">
        <v>240</v>
      </c>
      <c r="V706" t="s" s="4">
        <v>105</v>
      </c>
      <c r="W706" t="s" s="4">
        <v>106</v>
      </c>
      <c r="X706" t="s" s="4">
        <v>3202</v>
      </c>
      <c r="Y706" t="s" s="4">
        <v>154</v>
      </c>
      <c r="Z706" t="s" s="4">
        <v>2534</v>
      </c>
      <c r="AA706" t="s" s="4">
        <v>2534</v>
      </c>
      <c r="AB706" t="s" s="4">
        <v>3203</v>
      </c>
      <c r="AC706" t="s" s="4">
        <v>3204</v>
      </c>
      <c r="AD706" t="s" s="4">
        <v>104</v>
      </c>
      <c r="AE706" t="s" s="4">
        <v>118</v>
      </c>
      <c r="AF706" t="s" s="4">
        <v>118</v>
      </c>
      <c r="AG706" t="s" s="4">
        <v>3203</v>
      </c>
      <c r="AH706" t="s" s="4">
        <v>115</v>
      </c>
      <c r="AI706" t="s" s="4">
        <v>116</v>
      </c>
      <c r="AJ706" t="s" s="4">
        <v>2107</v>
      </c>
      <c r="AK706" t="s" s="4">
        <v>776</v>
      </c>
    </row>
    <row r="707" ht="45.0" customHeight="true">
      <c r="A707" t="s" s="4">
        <v>3205</v>
      </c>
      <c r="B707" t="s" s="4">
        <v>90</v>
      </c>
      <c r="C707" t="s" s="4">
        <v>1571</v>
      </c>
      <c r="D707" t="s" s="4">
        <v>2103</v>
      </c>
      <c r="E707" t="s" s="4">
        <v>93</v>
      </c>
      <c r="F707" t="s" s="4">
        <v>196</v>
      </c>
      <c r="G707" t="s" s="4">
        <v>197</v>
      </c>
      <c r="H707" t="s" s="4">
        <v>198</v>
      </c>
      <c r="I707" t="s" s="4">
        <v>208</v>
      </c>
      <c r="J707" t="s" s="4">
        <v>209</v>
      </c>
      <c r="K707" t="s" s="4">
        <v>210</v>
      </c>
      <c r="L707" t="s" s="4">
        <v>211</v>
      </c>
      <c r="M707" t="s" s="4">
        <v>100</v>
      </c>
      <c r="N707" t="s" s="4">
        <v>101</v>
      </c>
      <c r="O707" t="s" s="4">
        <v>102</v>
      </c>
      <c r="P707" t="s" s="4">
        <v>103</v>
      </c>
      <c r="Q707" t="s" s="4">
        <v>104</v>
      </c>
      <c r="R707" t="s" s="4">
        <v>104</v>
      </c>
      <c r="S707" t="s" s="4">
        <v>105</v>
      </c>
      <c r="T707" t="s" s="4">
        <v>106</v>
      </c>
      <c r="U707" t="s" s="4">
        <v>127</v>
      </c>
      <c r="V707" t="s" s="4">
        <v>105</v>
      </c>
      <c r="W707" t="s" s="4">
        <v>106</v>
      </c>
      <c r="X707" t="s" s="4">
        <v>153</v>
      </c>
      <c r="Y707" t="s" s="4">
        <v>154</v>
      </c>
      <c r="Z707" t="s" s="4">
        <v>1701</v>
      </c>
      <c r="AA707" t="s" s="4">
        <v>2324</v>
      </c>
      <c r="AB707" t="s" s="4">
        <v>3206</v>
      </c>
      <c r="AC707" t="s" s="4">
        <v>1165</v>
      </c>
      <c r="AD707" t="s" s="4">
        <v>104</v>
      </c>
      <c r="AE707" t="s" s="4">
        <v>118</v>
      </c>
      <c r="AF707" t="s" s="4">
        <v>118</v>
      </c>
      <c r="AG707" t="s" s="4">
        <v>3206</v>
      </c>
      <c r="AH707" t="s" s="4">
        <v>115</v>
      </c>
      <c r="AI707" t="s" s="4">
        <v>116</v>
      </c>
      <c r="AJ707" t="s" s="4">
        <v>2107</v>
      </c>
      <c r="AK707" t="s" s="4">
        <v>776</v>
      </c>
    </row>
    <row r="708" ht="45.0" customHeight="true">
      <c r="A708" t="s" s="4">
        <v>3207</v>
      </c>
      <c r="B708" t="s" s="4">
        <v>90</v>
      </c>
      <c r="C708" t="s" s="4">
        <v>1571</v>
      </c>
      <c r="D708" t="s" s="4">
        <v>2103</v>
      </c>
      <c r="E708" t="s" s="4">
        <v>93</v>
      </c>
      <c r="F708" t="s" s="4">
        <v>196</v>
      </c>
      <c r="G708" t="s" s="4">
        <v>197</v>
      </c>
      <c r="H708" t="s" s="4">
        <v>198</v>
      </c>
      <c r="I708" t="s" s="4">
        <v>208</v>
      </c>
      <c r="J708" t="s" s="4">
        <v>209</v>
      </c>
      <c r="K708" t="s" s="4">
        <v>210</v>
      </c>
      <c r="L708" t="s" s="4">
        <v>211</v>
      </c>
      <c r="M708" t="s" s="4">
        <v>100</v>
      </c>
      <c r="N708" t="s" s="4">
        <v>101</v>
      </c>
      <c r="O708" t="s" s="4">
        <v>102</v>
      </c>
      <c r="P708" t="s" s="4">
        <v>103</v>
      </c>
      <c r="Q708" t="s" s="4">
        <v>104</v>
      </c>
      <c r="R708" t="s" s="4">
        <v>104</v>
      </c>
      <c r="S708" t="s" s="4">
        <v>105</v>
      </c>
      <c r="T708" t="s" s="4">
        <v>106</v>
      </c>
      <c r="U708" t="s" s="4">
        <v>127</v>
      </c>
      <c r="V708" t="s" s="4">
        <v>105</v>
      </c>
      <c r="W708" t="s" s="4">
        <v>106</v>
      </c>
      <c r="X708" t="s" s="4">
        <v>153</v>
      </c>
      <c r="Y708" t="s" s="4">
        <v>154</v>
      </c>
      <c r="Z708" t="s" s="4">
        <v>1701</v>
      </c>
      <c r="AA708" t="s" s="4">
        <v>2324</v>
      </c>
      <c r="AB708" t="s" s="4">
        <v>3208</v>
      </c>
      <c r="AC708" t="s" s="4">
        <v>3209</v>
      </c>
      <c r="AD708" t="s" s="4">
        <v>104</v>
      </c>
      <c r="AE708" t="s" s="4">
        <v>118</v>
      </c>
      <c r="AF708" t="s" s="4">
        <v>118</v>
      </c>
      <c r="AG708" t="s" s="4">
        <v>3208</v>
      </c>
      <c r="AH708" t="s" s="4">
        <v>115</v>
      </c>
      <c r="AI708" t="s" s="4">
        <v>116</v>
      </c>
      <c r="AJ708" t="s" s="4">
        <v>2107</v>
      </c>
      <c r="AK708" t="s" s="4">
        <v>776</v>
      </c>
    </row>
    <row r="709" ht="45.0" customHeight="true">
      <c r="A709" t="s" s="4">
        <v>3210</v>
      </c>
      <c r="B709" t="s" s="4">
        <v>90</v>
      </c>
      <c r="C709" t="s" s="4">
        <v>1571</v>
      </c>
      <c r="D709" t="s" s="4">
        <v>2103</v>
      </c>
      <c r="E709" t="s" s="4">
        <v>93</v>
      </c>
      <c r="F709" t="s" s="4">
        <v>196</v>
      </c>
      <c r="G709" t="s" s="4">
        <v>197</v>
      </c>
      <c r="H709" t="s" s="4">
        <v>198</v>
      </c>
      <c r="I709" t="s" s="4">
        <v>420</v>
      </c>
      <c r="J709" t="s" s="4">
        <v>421</v>
      </c>
      <c r="K709" t="s" s="4">
        <v>422</v>
      </c>
      <c r="L709" t="s" s="4">
        <v>423</v>
      </c>
      <c r="M709" t="s" s="4">
        <v>100</v>
      </c>
      <c r="N709" t="s" s="4">
        <v>101</v>
      </c>
      <c r="O709" t="s" s="4">
        <v>102</v>
      </c>
      <c r="P709" t="s" s="4">
        <v>103</v>
      </c>
      <c r="Q709" t="s" s="4">
        <v>104</v>
      </c>
      <c r="R709" t="s" s="4">
        <v>104</v>
      </c>
      <c r="S709" t="s" s="4">
        <v>105</v>
      </c>
      <c r="T709" t="s" s="4">
        <v>106</v>
      </c>
      <c r="U709" t="s" s="4">
        <v>424</v>
      </c>
      <c r="V709" t="s" s="4">
        <v>105</v>
      </c>
      <c r="W709" t="s" s="4">
        <v>106</v>
      </c>
      <c r="X709" t="s" s="4">
        <v>3211</v>
      </c>
      <c r="Y709" t="s" s="4">
        <v>154</v>
      </c>
      <c r="Z709" t="s" s="4">
        <v>1634</v>
      </c>
      <c r="AA709" t="s" s="4">
        <v>1733</v>
      </c>
      <c r="AB709" t="s" s="4">
        <v>3212</v>
      </c>
      <c r="AC709" t="s" s="4">
        <v>3213</v>
      </c>
      <c r="AD709" t="s" s="4">
        <v>104</v>
      </c>
      <c r="AE709" t="s" s="4">
        <v>118</v>
      </c>
      <c r="AF709" t="s" s="4">
        <v>118</v>
      </c>
      <c r="AG709" t="s" s="4">
        <v>3212</v>
      </c>
      <c r="AH709" t="s" s="4">
        <v>115</v>
      </c>
      <c r="AI709" t="s" s="4">
        <v>116</v>
      </c>
      <c r="AJ709" t="s" s="4">
        <v>2107</v>
      </c>
      <c r="AK709" t="s" s="4">
        <v>776</v>
      </c>
    </row>
    <row r="710" ht="45.0" customHeight="true">
      <c r="A710" t="s" s="4">
        <v>3214</v>
      </c>
      <c r="B710" t="s" s="4">
        <v>90</v>
      </c>
      <c r="C710" t="s" s="4">
        <v>1571</v>
      </c>
      <c r="D710" t="s" s="4">
        <v>2103</v>
      </c>
      <c r="E710" t="s" s="4">
        <v>93</v>
      </c>
      <c r="F710" t="s" s="4">
        <v>196</v>
      </c>
      <c r="G710" t="s" s="4">
        <v>197</v>
      </c>
      <c r="H710" t="s" s="4">
        <v>198</v>
      </c>
      <c r="I710" t="s" s="4">
        <v>420</v>
      </c>
      <c r="J710" t="s" s="4">
        <v>421</v>
      </c>
      <c r="K710" t="s" s="4">
        <v>422</v>
      </c>
      <c r="L710" t="s" s="4">
        <v>423</v>
      </c>
      <c r="M710" t="s" s="4">
        <v>100</v>
      </c>
      <c r="N710" t="s" s="4">
        <v>101</v>
      </c>
      <c r="O710" t="s" s="4">
        <v>102</v>
      </c>
      <c r="P710" t="s" s="4">
        <v>103</v>
      </c>
      <c r="Q710" t="s" s="4">
        <v>104</v>
      </c>
      <c r="R710" t="s" s="4">
        <v>104</v>
      </c>
      <c r="S710" t="s" s="4">
        <v>105</v>
      </c>
      <c r="T710" t="s" s="4">
        <v>106</v>
      </c>
      <c r="U710" t="s" s="4">
        <v>424</v>
      </c>
      <c r="V710" t="s" s="4">
        <v>105</v>
      </c>
      <c r="W710" t="s" s="4">
        <v>106</v>
      </c>
      <c r="X710" t="s" s="4">
        <v>3211</v>
      </c>
      <c r="Y710" t="s" s="4">
        <v>154</v>
      </c>
      <c r="Z710" t="s" s="4">
        <v>1634</v>
      </c>
      <c r="AA710" t="s" s="4">
        <v>1733</v>
      </c>
      <c r="AB710" t="s" s="4">
        <v>3215</v>
      </c>
      <c r="AC710" t="s" s="4">
        <v>3216</v>
      </c>
      <c r="AD710" t="s" s="4">
        <v>104</v>
      </c>
      <c r="AE710" t="s" s="4">
        <v>118</v>
      </c>
      <c r="AF710" t="s" s="4">
        <v>118</v>
      </c>
      <c r="AG710" t="s" s="4">
        <v>3215</v>
      </c>
      <c r="AH710" t="s" s="4">
        <v>115</v>
      </c>
      <c r="AI710" t="s" s="4">
        <v>116</v>
      </c>
      <c r="AJ710" t="s" s="4">
        <v>2107</v>
      </c>
      <c r="AK710" t="s" s="4">
        <v>776</v>
      </c>
    </row>
    <row r="711" ht="45.0" customHeight="true">
      <c r="A711" t="s" s="4">
        <v>3217</v>
      </c>
      <c r="B711" t="s" s="4">
        <v>90</v>
      </c>
      <c r="C711" t="s" s="4">
        <v>1571</v>
      </c>
      <c r="D711" t="s" s="4">
        <v>2103</v>
      </c>
      <c r="E711" t="s" s="4">
        <v>93</v>
      </c>
      <c r="F711" t="s" s="4">
        <v>1715</v>
      </c>
      <c r="G711" t="s" s="4">
        <v>1716</v>
      </c>
      <c r="H711" t="s" s="4">
        <v>163</v>
      </c>
      <c r="I711" t="s" s="4">
        <v>1741</v>
      </c>
      <c r="J711" t="s" s="4">
        <v>1742</v>
      </c>
      <c r="K711" t="s" s="4">
        <v>1743</v>
      </c>
      <c r="L711" t="s" s="4">
        <v>385</v>
      </c>
      <c r="M711" t="s" s="4">
        <v>126</v>
      </c>
      <c r="N711" t="s" s="4">
        <v>101</v>
      </c>
      <c r="O711" t="s" s="4">
        <v>102</v>
      </c>
      <c r="P711" t="s" s="4">
        <v>103</v>
      </c>
      <c r="Q711" t="s" s="4">
        <v>104</v>
      </c>
      <c r="R711" t="s" s="4">
        <v>104</v>
      </c>
      <c r="S711" t="s" s="4">
        <v>105</v>
      </c>
      <c r="T711" t="s" s="4">
        <v>106</v>
      </c>
      <c r="U711" t="s" s="4">
        <v>107</v>
      </c>
      <c r="V711" t="s" s="4">
        <v>105</v>
      </c>
      <c r="W711" t="s" s="4">
        <v>106</v>
      </c>
      <c r="X711" t="s" s="4">
        <v>127</v>
      </c>
      <c r="Y711" t="s" s="4">
        <v>3218</v>
      </c>
      <c r="Z711" t="s" s="4">
        <v>1690</v>
      </c>
      <c r="AA711" t="s" s="4">
        <v>1690</v>
      </c>
      <c r="AB711" t="s" s="4">
        <v>3219</v>
      </c>
      <c r="AC711" t="s" s="4">
        <v>795</v>
      </c>
      <c r="AD711" t="s" s="4">
        <v>104</v>
      </c>
      <c r="AE711" t="s" s="4">
        <v>1836</v>
      </c>
      <c r="AF711" t="s" s="4">
        <v>3220</v>
      </c>
      <c r="AG711" t="s" s="4">
        <v>3219</v>
      </c>
      <c r="AH711" t="s" s="4">
        <v>115</v>
      </c>
      <c r="AI711" t="s" s="4">
        <v>116</v>
      </c>
      <c r="AJ711" t="s" s="4">
        <v>2107</v>
      </c>
      <c r="AK711" t="s" s="4">
        <v>118</v>
      </c>
    </row>
    <row r="712" ht="45.0" customHeight="true">
      <c r="A712" t="s" s="4">
        <v>3221</v>
      </c>
      <c r="B712" t="s" s="4">
        <v>90</v>
      </c>
      <c r="C712" t="s" s="4">
        <v>1571</v>
      </c>
      <c r="D712" t="s" s="4">
        <v>2103</v>
      </c>
      <c r="E712" t="s" s="4">
        <v>93</v>
      </c>
      <c r="F712" t="s" s="4">
        <v>1715</v>
      </c>
      <c r="G712" t="s" s="4">
        <v>1716</v>
      </c>
      <c r="H712" t="s" s="4">
        <v>163</v>
      </c>
      <c r="I712" t="s" s="4">
        <v>1741</v>
      </c>
      <c r="J712" t="s" s="4">
        <v>1742</v>
      </c>
      <c r="K712" t="s" s="4">
        <v>1743</v>
      </c>
      <c r="L712" t="s" s="4">
        <v>385</v>
      </c>
      <c r="M712" t="s" s="4">
        <v>126</v>
      </c>
      <c r="N712" t="s" s="4">
        <v>101</v>
      </c>
      <c r="O712" t="s" s="4">
        <v>102</v>
      </c>
      <c r="P712" t="s" s="4">
        <v>103</v>
      </c>
      <c r="Q712" t="s" s="4">
        <v>104</v>
      </c>
      <c r="R712" t="s" s="4">
        <v>104</v>
      </c>
      <c r="S712" t="s" s="4">
        <v>105</v>
      </c>
      <c r="T712" t="s" s="4">
        <v>106</v>
      </c>
      <c r="U712" t="s" s="4">
        <v>107</v>
      </c>
      <c r="V712" t="s" s="4">
        <v>105</v>
      </c>
      <c r="W712" t="s" s="4">
        <v>106</v>
      </c>
      <c r="X712" t="s" s="4">
        <v>127</v>
      </c>
      <c r="Y712" t="s" s="4">
        <v>3218</v>
      </c>
      <c r="Z712" t="s" s="4">
        <v>1690</v>
      </c>
      <c r="AA712" t="s" s="4">
        <v>1690</v>
      </c>
      <c r="AB712" t="s" s="4">
        <v>3222</v>
      </c>
      <c r="AC712" t="s" s="4">
        <v>692</v>
      </c>
      <c r="AD712" t="s" s="4">
        <v>104</v>
      </c>
      <c r="AE712" t="s" s="4">
        <v>1836</v>
      </c>
      <c r="AF712" t="s" s="4">
        <v>3220</v>
      </c>
      <c r="AG712" t="s" s="4">
        <v>3222</v>
      </c>
      <c r="AH712" t="s" s="4">
        <v>115</v>
      </c>
      <c r="AI712" t="s" s="4">
        <v>116</v>
      </c>
      <c r="AJ712" t="s" s="4">
        <v>2107</v>
      </c>
      <c r="AK712" t="s" s="4">
        <v>118</v>
      </c>
    </row>
    <row r="713" ht="45.0" customHeight="true">
      <c r="A713" t="s" s="4">
        <v>3223</v>
      </c>
      <c r="B713" t="s" s="4">
        <v>90</v>
      </c>
      <c r="C713" t="s" s="4">
        <v>1571</v>
      </c>
      <c r="D713" t="s" s="4">
        <v>2103</v>
      </c>
      <c r="E713" t="s" s="4">
        <v>93</v>
      </c>
      <c r="F713" t="s" s="4">
        <v>118</v>
      </c>
      <c r="G713" t="s" s="4">
        <v>477</v>
      </c>
      <c r="H713" t="s" s="4">
        <v>477</v>
      </c>
      <c r="I713" t="s" s="4">
        <v>477</v>
      </c>
      <c r="J713" t="s" s="4">
        <v>3224</v>
      </c>
      <c r="K713" t="s" s="4">
        <v>477</v>
      </c>
      <c r="L713" t="s" s="4">
        <v>477</v>
      </c>
      <c r="M713" t="s" s="4">
        <v>118</v>
      </c>
      <c r="N713" t="s" s="4">
        <v>101</v>
      </c>
      <c r="O713" t="s" s="4">
        <v>604</v>
      </c>
      <c r="P713" t="s" s="4">
        <v>103</v>
      </c>
      <c r="Q713" t="s" s="4">
        <v>9</v>
      </c>
      <c r="R713" t="s" s="4">
        <v>104</v>
      </c>
      <c r="S713" t="s" s="4">
        <v>105</v>
      </c>
      <c r="T713" t="s" s="4">
        <v>106</v>
      </c>
      <c r="U713" t="s" s="4">
        <v>107</v>
      </c>
      <c r="V713" t="s" s="4">
        <v>105</v>
      </c>
      <c r="W713" t="s" s="4">
        <v>105</v>
      </c>
      <c r="X713" t="s" s="4">
        <v>2347</v>
      </c>
      <c r="Y713" t="s" s="4">
        <v>3225</v>
      </c>
      <c r="Z713" t="s" s="4">
        <v>2349</v>
      </c>
      <c r="AA713" t="s" s="4">
        <v>2350</v>
      </c>
      <c r="AB713" t="s" s="4">
        <v>3226</v>
      </c>
      <c r="AC713" t="s" s="4">
        <v>3227</v>
      </c>
      <c r="AD713" t="s" s="4">
        <v>104</v>
      </c>
      <c r="AE713" t="s" s="4">
        <v>2353</v>
      </c>
      <c r="AF713" t="s" s="4">
        <v>3228</v>
      </c>
      <c r="AG713" t="s" s="4">
        <v>3226</v>
      </c>
      <c r="AH713" t="s" s="4">
        <v>115</v>
      </c>
      <c r="AI713" t="s" s="4">
        <v>116</v>
      </c>
      <c r="AJ713" t="s" s="4">
        <v>2107</v>
      </c>
      <c r="AK713" t="s" s="4">
        <v>118</v>
      </c>
    </row>
    <row r="714" ht="45.0" customHeight="true">
      <c r="A714" t="s" s="4">
        <v>3229</v>
      </c>
      <c r="B714" t="s" s="4">
        <v>90</v>
      </c>
      <c r="C714" t="s" s="4">
        <v>1571</v>
      </c>
      <c r="D714" t="s" s="4">
        <v>2103</v>
      </c>
      <c r="E714" t="s" s="4">
        <v>93</v>
      </c>
      <c r="F714" t="s" s="4">
        <v>1607</v>
      </c>
      <c r="G714" t="s" s="4">
        <v>380</v>
      </c>
      <c r="H714" t="s" s="4">
        <v>381</v>
      </c>
      <c r="I714" t="s" s="4">
        <v>667</v>
      </c>
      <c r="J714" t="s" s="4">
        <v>668</v>
      </c>
      <c r="K714" t="s" s="4">
        <v>569</v>
      </c>
      <c r="L714" t="s" s="4">
        <v>660</v>
      </c>
      <c r="M714" t="s" s="4">
        <v>100</v>
      </c>
      <c r="N714" t="s" s="4">
        <v>101</v>
      </c>
      <c r="O714" t="s" s="4">
        <v>102</v>
      </c>
      <c r="P714" t="s" s="4">
        <v>103</v>
      </c>
      <c r="Q714" t="s" s="4">
        <v>104</v>
      </c>
      <c r="R714" t="s" s="4">
        <v>104</v>
      </c>
      <c r="S714" t="s" s="4">
        <v>105</v>
      </c>
      <c r="T714" t="s" s="4">
        <v>106</v>
      </c>
      <c r="U714" t="s" s="4">
        <v>184</v>
      </c>
      <c r="V714" t="s" s="4">
        <v>105</v>
      </c>
      <c r="W714" t="s" s="4">
        <v>106</v>
      </c>
      <c r="X714" t="s" s="4">
        <v>107</v>
      </c>
      <c r="Y714" t="s" s="4">
        <v>154</v>
      </c>
      <c r="Z714" t="s" s="4">
        <v>2715</v>
      </c>
      <c r="AA714" t="s" s="4">
        <v>2715</v>
      </c>
      <c r="AB714" t="s" s="4">
        <v>3230</v>
      </c>
      <c r="AC714" t="s" s="4">
        <v>3231</v>
      </c>
      <c r="AD714" t="s" s="4">
        <v>104</v>
      </c>
      <c r="AE714" t="s" s="4">
        <v>118</v>
      </c>
      <c r="AF714" t="s" s="4">
        <v>118</v>
      </c>
      <c r="AG714" t="s" s="4">
        <v>3230</v>
      </c>
      <c r="AH714" t="s" s="4">
        <v>115</v>
      </c>
      <c r="AI714" t="s" s="4">
        <v>116</v>
      </c>
      <c r="AJ714" t="s" s="4">
        <v>2107</v>
      </c>
      <c r="AK714" t="s" s="4">
        <v>776</v>
      </c>
    </row>
    <row r="715" ht="45.0" customHeight="true">
      <c r="A715" t="s" s="4">
        <v>3232</v>
      </c>
      <c r="B715" t="s" s="4">
        <v>90</v>
      </c>
      <c r="C715" t="s" s="4">
        <v>1571</v>
      </c>
      <c r="D715" t="s" s="4">
        <v>2103</v>
      </c>
      <c r="E715" t="s" s="4">
        <v>93</v>
      </c>
      <c r="F715" t="s" s="4">
        <v>120</v>
      </c>
      <c r="G715" t="s" s="4">
        <v>121</v>
      </c>
      <c r="H715" t="s" s="4">
        <v>121</v>
      </c>
      <c r="I715" t="s" s="4">
        <v>138</v>
      </c>
      <c r="J715" t="s" s="4">
        <v>139</v>
      </c>
      <c r="K715" t="s" s="4">
        <v>140</v>
      </c>
      <c r="L715" t="s" s="4">
        <v>141</v>
      </c>
      <c r="M715" t="s" s="4">
        <v>100</v>
      </c>
      <c r="N715" t="s" s="4">
        <v>101</v>
      </c>
      <c r="O715" t="s" s="4">
        <v>102</v>
      </c>
      <c r="P715" t="s" s="4">
        <v>103</v>
      </c>
      <c r="Q715" t="s" s="4">
        <v>104</v>
      </c>
      <c r="R715" t="s" s="4">
        <v>104</v>
      </c>
      <c r="S715" t="s" s="4">
        <v>105</v>
      </c>
      <c r="T715" t="s" s="4">
        <v>106</v>
      </c>
      <c r="U715" t="s" s="4">
        <v>107</v>
      </c>
      <c r="V715" t="s" s="4">
        <v>105</v>
      </c>
      <c r="W715" t="s" s="4">
        <v>106</v>
      </c>
      <c r="X715" t="s" s="4">
        <v>127</v>
      </c>
      <c r="Y715" t="s" s="4">
        <v>3166</v>
      </c>
      <c r="Z715" t="s" s="4">
        <v>2303</v>
      </c>
      <c r="AA715" t="s" s="4">
        <v>2303</v>
      </c>
      <c r="AB715" t="s" s="4">
        <v>3233</v>
      </c>
      <c r="AC715" t="s" s="4">
        <v>761</v>
      </c>
      <c r="AD715" t="s" s="4">
        <v>104</v>
      </c>
      <c r="AE715" t="s" s="4">
        <v>2548</v>
      </c>
      <c r="AF715" t="s" s="4">
        <v>3234</v>
      </c>
      <c r="AG715" t="s" s="4">
        <v>3233</v>
      </c>
      <c r="AH715" t="s" s="4">
        <v>115</v>
      </c>
      <c r="AI715" t="s" s="4">
        <v>116</v>
      </c>
      <c r="AJ715" t="s" s="4">
        <v>2107</v>
      </c>
      <c r="AK715" t="s" s="4">
        <v>118</v>
      </c>
    </row>
    <row r="716" ht="45.0" customHeight="true">
      <c r="A716" t="s" s="4">
        <v>3235</v>
      </c>
      <c r="B716" t="s" s="4">
        <v>90</v>
      </c>
      <c r="C716" t="s" s="4">
        <v>1571</v>
      </c>
      <c r="D716" t="s" s="4">
        <v>2103</v>
      </c>
      <c r="E716" t="s" s="4">
        <v>93</v>
      </c>
      <c r="F716" t="s" s="4">
        <v>120</v>
      </c>
      <c r="G716" t="s" s="4">
        <v>121</v>
      </c>
      <c r="H716" t="s" s="4">
        <v>121</v>
      </c>
      <c r="I716" t="s" s="4">
        <v>138</v>
      </c>
      <c r="J716" t="s" s="4">
        <v>139</v>
      </c>
      <c r="K716" t="s" s="4">
        <v>140</v>
      </c>
      <c r="L716" t="s" s="4">
        <v>141</v>
      </c>
      <c r="M716" t="s" s="4">
        <v>100</v>
      </c>
      <c r="N716" t="s" s="4">
        <v>101</v>
      </c>
      <c r="O716" t="s" s="4">
        <v>102</v>
      </c>
      <c r="P716" t="s" s="4">
        <v>103</v>
      </c>
      <c r="Q716" t="s" s="4">
        <v>104</v>
      </c>
      <c r="R716" t="s" s="4">
        <v>104</v>
      </c>
      <c r="S716" t="s" s="4">
        <v>105</v>
      </c>
      <c r="T716" t="s" s="4">
        <v>106</v>
      </c>
      <c r="U716" t="s" s="4">
        <v>107</v>
      </c>
      <c r="V716" t="s" s="4">
        <v>105</v>
      </c>
      <c r="W716" t="s" s="4">
        <v>106</v>
      </c>
      <c r="X716" t="s" s="4">
        <v>127</v>
      </c>
      <c r="Y716" t="s" s="4">
        <v>3166</v>
      </c>
      <c r="Z716" t="s" s="4">
        <v>2303</v>
      </c>
      <c r="AA716" t="s" s="4">
        <v>2303</v>
      </c>
      <c r="AB716" t="s" s="4">
        <v>3236</v>
      </c>
      <c r="AC716" t="s" s="4">
        <v>2259</v>
      </c>
      <c r="AD716" t="s" s="4">
        <v>104</v>
      </c>
      <c r="AE716" t="s" s="4">
        <v>2548</v>
      </c>
      <c r="AF716" t="s" s="4">
        <v>3234</v>
      </c>
      <c r="AG716" t="s" s="4">
        <v>3236</v>
      </c>
      <c r="AH716" t="s" s="4">
        <v>115</v>
      </c>
      <c r="AI716" t="s" s="4">
        <v>116</v>
      </c>
      <c r="AJ716" t="s" s="4">
        <v>2107</v>
      </c>
      <c r="AK716" t="s" s="4">
        <v>118</v>
      </c>
    </row>
    <row r="717" ht="45.0" customHeight="true">
      <c r="A717" t="s" s="4">
        <v>3237</v>
      </c>
      <c r="B717" t="s" s="4">
        <v>90</v>
      </c>
      <c r="C717" t="s" s="4">
        <v>1571</v>
      </c>
      <c r="D717" t="s" s="4">
        <v>2103</v>
      </c>
      <c r="E717" t="s" s="4">
        <v>93</v>
      </c>
      <c r="F717" t="s" s="4">
        <v>1125</v>
      </c>
      <c r="G717" t="s" s="4">
        <v>1126</v>
      </c>
      <c r="H717" t="s" s="4">
        <v>1126</v>
      </c>
      <c r="I717" t="s" s="4">
        <v>1227</v>
      </c>
      <c r="J717" t="s" s="4">
        <v>1228</v>
      </c>
      <c r="K717" t="s" s="4">
        <v>1229</v>
      </c>
      <c r="L717" t="s" s="4">
        <v>1230</v>
      </c>
      <c r="M717" t="s" s="4">
        <v>100</v>
      </c>
      <c r="N717" t="s" s="4">
        <v>101</v>
      </c>
      <c r="O717" t="s" s="4">
        <v>102</v>
      </c>
      <c r="P717" t="s" s="4">
        <v>103</v>
      </c>
      <c r="Q717" t="s" s="4">
        <v>104</v>
      </c>
      <c r="R717" t="s" s="4">
        <v>104</v>
      </c>
      <c r="S717" t="s" s="4">
        <v>105</v>
      </c>
      <c r="T717" t="s" s="4">
        <v>106</v>
      </c>
      <c r="U717" t="s" s="4">
        <v>107</v>
      </c>
      <c r="V717" t="s" s="4">
        <v>105</v>
      </c>
      <c r="W717" t="s" s="4">
        <v>106</v>
      </c>
      <c r="X717" t="s" s="4">
        <v>127</v>
      </c>
      <c r="Y717" t="s" s="4">
        <v>3238</v>
      </c>
      <c r="Z717" t="s" s="4">
        <v>2808</v>
      </c>
      <c r="AA717" t="s" s="4">
        <v>2808</v>
      </c>
      <c r="AB717" t="s" s="4">
        <v>3239</v>
      </c>
      <c r="AC717" t="s" s="4">
        <v>761</v>
      </c>
      <c r="AD717" t="s" s="4">
        <v>104</v>
      </c>
      <c r="AE717" t="s" s="4">
        <v>2289</v>
      </c>
      <c r="AF717" t="s" s="4">
        <v>3240</v>
      </c>
      <c r="AG717" t="s" s="4">
        <v>3239</v>
      </c>
      <c r="AH717" t="s" s="4">
        <v>115</v>
      </c>
      <c r="AI717" t="s" s="4">
        <v>116</v>
      </c>
      <c r="AJ717" t="s" s="4">
        <v>2107</v>
      </c>
      <c r="AK717" t="s" s="4">
        <v>118</v>
      </c>
    </row>
    <row r="718" ht="45.0" customHeight="true">
      <c r="A718" t="s" s="4">
        <v>3241</v>
      </c>
      <c r="B718" t="s" s="4">
        <v>90</v>
      </c>
      <c r="C718" t="s" s="4">
        <v>1571</v>
      </c>
      <c r="D718" t="s" s="4">
        <v>2103</v>
      </c>
      <c r="E718" t="s" s="4">
        <v>93</v>
      </c>
      <c r="F718" t="s" s="4">
        <v>120</v>
      </c>
      <c r="G718" t="s" s="4">
        <v>121</v>
      </c>
      <c r="H718" t="s" s="4">
        <v>121</v>
      </c>
      <c r="I718" t="s" s="4">
        <v>138</v>
      </c>
      <c r="J718" t="s" s="4">
        <v>139</v>
      </c>
      <c r="K718" t="s" s="4">
        <v>140</v>
      </c>
      <c r="L718" t="s" s="4">
        <v>141</v>
      </c>
      <c r="M718" t="s" s="4">
        <v>100</v>
      </c>
      <c r="N718" t="s" s="4">
        <v>101</v>
      </c>
      <c r="O718" t="s" s="4">
        <v>102</v>
      </c>
      <c r="P718" t="s" s="4">
        <v>103</v>
      </c>
      <c r="Q718" t="s" s="4">
        <v>104</v>
      </c>
      <c r="R718" t="s" s="4">
        <v>104</v>
      </c>
      <c r="S718" t="s" s="4">
        <v>105</v>
      </c>
      <c r="T718" t="s" s="4">
        <v>106</v>
      </c>
      <c r="U718" t="s" s="4">
        <v>107</v>
      </c>
      <c r="V718" t="s" s="4">
        <v>105</v>
      </c>
      <c r="W718" t="s" s="4">
        <v>106</v>
      </c>
      <c r="X718" t="s" s="4">
        <v>127</v>
      </c>
      <c r="Y718" t="s" s="4">
        <v>3166</v>
      </c>
      <c r="Z718" t="s" s="4">
        <v>2375</v>
      </c>
      <c r="AA718" t="s" s="4">
        <v>2375</v>
      </c>
      <c r="AB718" t="s" s="4">
        <v>3242</v>
      </c>
      <c r="AC718" t="s" s="4">
        <v>761</v>
      </c>
      <c r="AD718" t="s" s="4">
        <v>104</v>
      </c>
      <c r="AE718" t="s" s="4">
        <v>2375</v>
      </c>
      <c r="AF718" t="s" s="4">
        <v>3243</v>
      </c>
      <c r="AG718" t="s" s="4">
        <v>3242</v>
      </c>
      <c r="AH718" t="s" s="4">
        <v>115</v>
      </c>
      <c r="AI718" t="s" s="4">
        <v>116</v>
      </c>
      <c r="AJ718" t="s" s="4">
        <v>2107</v>
      </c>
      <c r="AK718" t="s" s="4">
        <v>118</v>
      </c>
    </row>
    <row r="719" ht="45.0" customHeight="true">
      <c r="A719" t="s" s="4">
        <v>3244</v>
      </c>
      <c r="B719" t="s" s="4">
        <v>90</v>
      </c>
      <c r="C719" t="s" s="4">
        <v>1571</v>
      </c>
      <c r="D719" t="s" s="4">
        <v>2103</v>
      </c>
      <c r="E719" t="s" s="4">
        <v>93</v>
      </c>
      <c r="F719" t="s" s="4">
        <v>120</v>
      </c>
      <c r="G719" t="s" s="4">
        <v>121</v>
      </c>
      <c r="H719" t="s" s="4">
        <v>121</v>
      </c>
      <c r="I719" t="s" s="4">
        <v>138</v>
      </c>
      <c r="J719" t="s" s="4">
        <v>139</v>
      </c>
      <c r="K719" t="s" s="4">
        <v>140</v>
      </c>
      <c r="L719" t="s" s="4">
        <v>141</v>
      </c>
      <c r="M719" t="s" s="4">
        <v>100</v>
      </c>
      <c r="N719" t="s" s="4">
        <v>101</v>
      </c>
      <c r="O719" t="s" s="4">
        <v>102</v>
      </c>
      <c r="P719" t="s" s="4">
        <v>103</v>
      </c>
      <c r="Q719" t="s" s="4">
        <v>104</v>
      </c>
      <c r="R719" t="s" s="4">
        <v>104</v>
      </c>
      <c r="S719" t="s" s="4">
        <v>105</v>
      </c>
      <c r="T719" t="s" s="4">
        <v>106</v>
      </c>
      <c r="U719" t="s" s="4">
        <v>107</v>
      </c>
      <c r="V719" t="s" s="4">
        <v>105</v>
      </c>
      <c r="W719" t="s" s="4">
        <v>106</v>
      </c>
      <c r="X719" t="s" s="4">
        <v>127</v>
      </c>
      <c r="Y719" t="s" s="4">
        <v>3166</v>
      </c>
      <c r="Z719" t="s" s="4">
        <v>2375</v>
      </c>
      <c r="AA719" t="s" s="4">
        <v>2375</v>
      </c>
      <c r="AB719" t="s" s="4">
        <v>3245</v>
      </c>
      <c r="AC719" t="s" s="4">
        <v>1966</v>
      </c>
      <c r="AD719" t="s" s="4">
        <v>104</v>
      </c>
      <c r="AE719" t="s" s="4">
        <v>2375</v>
      </c>
      <c r="AF719" t="s" s="4">
        <v>3243</v>
      </c>
      <c r="AG719" t="s" s="4">
        <v>3245</v>
      </c>
      <c r="AH719" t="s" s="4">
        <v>115</v>
      </c>
      <c r="AI719" t="s" s="4">
        <v>116</v>
      </c>
      <c r="AJ719" t="s" s="4">
        <v>2107</v>
      </c>
      <c r="AK719" t="s" s="4">
        <v>118</v>
      </c>
    </row>
    <row r="720" ht="45.0" customHeight="true">
      <c r="A720" t="s" s="4">
        <v>3246</v>
      </c>
      <c r="B720" t="s" s="4">
        <v>90</v>
      </c>
      <c r="C720" t="s" s="4">
        <v>1571</v>
      </c>
      <c r="D720" t="s" s="4">
        <v>2103</v>
      </c>
      <c r="E720" t="s" s="4">
        <v>93</v>
      </c>
      <c r="F720" t="s" s="4">
        <v>120</v>
      </c>
      <c r="G720" t="s" s="4">
        <v>121</v>
      </c>
      <c r="H720" t="s" s="4">
        <v>121</v>
      </c>
      <c r="I720" t="s" s="4">
        <v>138</v>
      </c>
      <c r="J720" t="s" s="4">
        <v>139</v>
      </c>
      <c r="K720" t="s" s="4">
        <v>140</v>
      </c>
      <c r="L720" t="s" s="4">
        <v>141</v>
      </c>
      <c r="M720" t="s" s="4">
        <v>100</v>
      </c>
      <c r="N720" t="s" s="4">
        <v>101</v>
      </c>
      <c r="O720" t="s" s="4">
        <v>102</v>
      </c>
      <c r="P720" t="s" s="4">
        <v>103</v>
      </c>
      <c r="Q720" t="s" s="4">
        <v>104</v>
      </c>
      <c r="R720" t="s" s="4">
        <v>104</v>
      </c>
      <c r="S720" t="s" s="4">
        <v>105</v>
      </c>
      <c r="T720" t="s" s="4">
        <v>106</v>
      </c>
      <c r="U720" t="s" s="4">
        <v>107</v>
      </c>
      <c r="V720" t="s" s="4">
        <v>105</v>
      </c>
      <c r="W720" t="s" s="4">
        <v>106</v>
      </c>
      <c r="X720" t="s" s="4">
        <v>127</v>
      </c>
      <c r="Y720" t="s" s="4">
        <v>280</v>
      </c>
      <c r="Z720" t="s" s="4">
        <v>2275</v>
      </c>
      <c r="AA720" t="s" s="4">
        <v>2275</v>
      </c>
      <c r="AB720" t="s" s="4">
        <v>3247</v>
      </c>
      <c r="AC720" t="s" s="4">
        <v>761</v>
      </c>
      <c r="AD720" t="s" s="4">
        <v>104</v>
      </c>
      <c r="AE720" t="s" s="4">
        <v>2407</v>
      </c>
      <c r="AF720" t="s" s="4">
        <v>3248</v>
      </c>
      <c r="AG720" t="s" s="4">
        <v>3247</v>
      </c>
      <c r="AH720" t="s" s="4">
        <v>115</v>
      </c>
      <c r="AI720" t="s" s="4">
        <v>116</v>
      </c>
      <c r="AJ720" t="s" s="4">
        <v>2107</v>
      </c>
      <c r="AK720" t="s" s="4">
        <v>118</v>
      </c>
    </row>
    <row r="721" ht="45.0" customHeight="true">
      <c r="A721" t="s" s="4">
        <v>3249</v>
      </c>
      <c r="B721" t="s" s="4">
        <v>90</v>
      </c>
      <c r="C721" t="s" s="4">
        <v>1571</v>
      </c>
      <c r="D721" t="s" s="4">
        <v>2103</v>
      </c>
      <c r="E721" t="s" s="4">
        <v>93</v>
      </c>
      <c r="F721" t="s" s="4">
        <v>566</v>
      </c>
      <c r="G721" t="s" s="4">
        <v>567</v>
      </c>
      <c r="H721" t="s" s="4">
        <v>567</v>
      </c>
      <c r="I721" t="s" s="4">
        <v>96</v>
      </c>
      <c r="J721" t="s" s="4">
        <v>1935</v>
      </c>
      <c r="K721" t="s" s="4">
        <v>1936</v>
      </c>
      <c r="L721" t="s" s="4">
        <v>385</v>
      </c>
      <c r="M721" t="s" s="4">
        <v>100</v>
      </c>
      <c r="N721" t="s" s="4">
        <v>101</v>
      </c>
      <c r="O721" t="s" s="4">
        <v>102</v>
      </c>
      <c r="P721" t="s" s="4">
        <v>103</v>
      </c>
      <c r="Q721" t="s" s="4">
        <v>104</v>
      </c>
      <c r="R721" t="s" s="4">
        <v>104</v>
      </c>
      <c r="S721" t="s" s="4">
        <v>105</v>
      </c>
      <c r="T721" t="s" s="4">
        <v>106</v>
      </c>
      <c r="U721" t="s" s="4">
        <v>107</v>
      </c>
      <c r="V721" t="s" s="4">
        <v>105</v>
      </c>
      <c r="W721" t="s" s="4">
        <v>106</v>
      </c>
      <c r="X721" t="s" s="4">
        <v>202</v>
      </c>
      <c r="Y721" t="s" s="4">
        <v>3250</v>
      </c>
      <c r="Z721" t="s" s="4">
        <v>2375</v>
      </c>
      <c r="AA721" t="s" s="4">
        <v>2304</v>
      </c>
      <c r="AB721" t="s" s="4">
        <v>3251</v>
      </c>
      <c r="AC721" t="s" s="4">
        <v>795</v>
      </c>
      <c r="AD721" t="s" s="4">
        <v>104</v>
      </c>
      <c r="AE721" t="s" s="4">
        <v>118</v>
      </c>
      <c r="AF721" t="s" s="4">
        <v>3252</v>
      </c>
      <c r="AG721" t="s" s="4">
        <v>3251</v>
      </c>
      <c r="AH721" t="s" s="4">
        <v>115</v>
      </c>
      <c r="AI721" t="s" s="4">
        <v>116</v>
      </c>
      <c r="AJ721" t="s" s="4">
        <v>2107</v>
      </c>
      <c r="AK721" t="s" s="4">
        <v>118</v>
      </c>
    </row>
    <row r="722" ht="45.0" customHeight="true">
      <c r="A722" t="s" s="4">
        <v>3253</v>
      </c>
      <c r="B722" t="s" s="4">
        <v>90</v>
      </c>
      <c r="C722" t="s" s="4">
        <v>1571</v>
      </c>
      <c r="D722" t="s" s="4">
        <v>2103</v>
      </c>
      <c r="E722" t="s" s="4">
        <v>93</v>
      </c>
      <c r="F722" t="s" s="4">
        <v>566</v>
      </c>
      <c r="G722" t="s" s="4">
        <v>567</v>
      </c>
      <c r="H722" t="s" s="4">
        <v>567</v>
      </c>
      <c r="I722" t="s" s="4">
        <v>96</v>
      </c>
      <c r="J722" t="s" s="4">
        <v>1935</v>
      </c>
      <c r="K722" t="s" s="4">
        <v>1936</v>
      </c>
      <c r="L722" t="s" s="4">
        <v>385</v>
      </c>
      <c r="M722" t="s" s="4">
        <v>100</v>
      </c>
      <c r="N722" t="s" s="4">
        <v>101</v>
      </c>
      <c r="O722" t="s" s="4">
        <v>102</v>
      </c>
      <c r="P722" t="s" s="4">
        <v>103</v>
      </c>
      <c r="Q722" t="s" s="4">
        <v>104</v>
      </c>
      <c r="R722" t="s" s="4">
        <v>104</v>
      </c>
      <c r="S722" t="s" s="4">
        <v>105</v>
      </c>
      <c r="T722" t="s" s="4">
        <v>106</v>
      </c>
      <c r="U722" t="s" s="4">
        <v>107</v>
      </c>
      <c r="V722" t="s" s="4">
        <v>105</v>
      </c>
      <c r="W722" t="s" s="4">
        <v>106</v>
      </c>
      <c r="X722" t="s" s="4">
        <v>202</v>
      </c>
      <c r="Y722" t="s" s="4">
        <v>3250</v>
      </c>
      <c r="Z722" t="s" s="4">
        <v>2375</v>
      </c>
      <c r="AA722" t="s" s="4">
        <v>2304</v>
      </c>
      <c r="AB722" t="s" s="4">
        <v>3254</v>
      </c>
      <c r="AC722" t="s" s="4">
        <v>2173</v>
      </c>
      <c r="AD722" t="s" s="4">
        <v>104</v>
      </c>
      <c r="AE722" t="s" s="4">
        <v>118</v>
      </c>
      <c r="AF722" t="s" s="4">
        <v>3252</v>
      </c>
      <c r="AG722" t="s" s="4">
        <v>3254</v>
      </c>
      <c r="AH722" t="s" s="4">
        <v>115</v>
      </c>
      <c r="AI722" t="s" s="4">
        <v>116</v>
      </c>
      <c r="AJ722" t="s" s="4">
        <v>2107</v>
      </c>
      <c r="AK722" t="s" s="4">
        <v>118</v>
      </c>
    </row>
    <row r="723" ht="45.0" customHeight="true">
      <c r="A723" t="s" s="4">
        <v>3255</v>
      </c>
      <c r="B723" t="s" s="4">
        <v>90</v>
      </c>
      <c r="C723" t="s" s="4">
        <v>1571</v>
      </c>
      <c r="D723" t="s" s="4">
        <v>2103</v>
      </c>
      <c r="E723" t="s" s="4">
        <v>93</v>
      </c>
      <c r="F723" t="s" s="4">
        <v>196</v>
      </c>
      <c r="G723" t="s" s="4">
        <v>197</v>
      </c>
      <c r="H723" t="s" s="4">
        <v>198</v>
      </c>
      <c r="I723" t="s" s="4">
        <v>402</v>
      </c>
      <c r="J723" t="s" s="4">
        <v>1812</v>
      </c>
      <c r="K723" t="s" s="4">
        <v>1813</v>
      </c>
      <c r="L723" t="s" s="4">
        <v>1814</v>
      </c>
      <c r="M723" t="s" s="4">
        <v>100</v>
      </c>
      <c r="N723" t="s" s="4">
        <v>101</v>
      </c>
      <c r="O723" t="s" s="4">
        <v>102</v>
      </c>
      <c r="P723" t="s" s="4">
        <v>103</v>
      </c>
      <c r="Q723" t="s" s="4">
        <v>104</v>
      </c>
      <c r="R723" t="s" s="4">
        <v>104</v>
      </c>
      <c r="S723" t="s" s="4">
        <v>105</v>
      </c>
      <c r="T723" t="s" s="4">
        <v>106</v>
      </c>
      <c r="U723" t="s" s="4">
        <v>240</v>
      </c>
      <c r="V723" t="s" s="4">
        <v>105</v>
      </c>
      <c r="W723" t="s" s="4">
        <v>106</v>
      </c>
      <c r="X723" t="s" s="4">
        <v>153</v>
      </c>
      <c r="Y723" t="s" s="4">
        <v>154</v>
      </c>
      <c r="Z723" t="s" s="4">
        <v>1792</v>
      </c>
      <c r="AA723" t="s" s="4">
        <v>2291</v>
      </c>
      <c r="AB723" t="s" s="4">
        <v>3256</v>
      </c>
      <c r="AC723" t="s" s="4">
        <v>3257</v>
      </c>
      <c r="AD723" t="s" s="4">
        <v>104</v>
      </c>
      <c r="AE723" t="s" s="4">
        <v>118</v>
      </c>
      <c r="AF723" t="s" s="4">
        <v>118</v>
      </c>
      <c r="AG723" t="s" s="4">
        <v>3256</v>
      </c>
      <c r="AH723" t="s" s="4">
        <v>115</v>
      </c>
      <c r="AI723" t="s" s="4">
        <v>116</v>
      </c>
      <c r="AJ723" t="s" s="4">
        <v>2107</v>
      </c>
      <c r="AK723" t="s" s="4">
        <v>776</v>
      </c>
    </row>
    <row r="724" ht="45.0" customHeight="true">
      <c r="A724" t="s" s="4">
        <v>3258</v>
      </c>
      <c r="B724" t="s" s="4">
        <v>90</v>
      </c>
      <c r="C724" t="s" s="4">
        <v>1571</v>
      </c>
      <c r="D724" t="s" s="4">
        <v>2103</v>
      </c>
      <c r="E724" t="s" s="4">
        <v>93</v>
      </c>
      <c r="F724" t="s" s="4">
        <v>196</v>
      </c>
      <c r="G724" t="s" s="4">
        <v>197</v>
      </c>
      <c r="H724" t="s" s="4">
        <v>198</v>
      </c>
      <c r="I724" t="s" s="4">
        <v>402</v>
      </c>
      <c r="J724" t="s" s="4">
        <v>1812</v>
      </c>
      <c r="K724" t="s" s="4">
        <v>1813</v>
      </c>
      <c r="L724" t="s" s="4">
        <v>1814</v>
      </c>
      <c r="M724" t="s" s="4">
        <v>100</v>
      </c>
      <c r="N724" t="s" s="4">
        <v>101</v>
      </c>
      <c r="O724" t="s" s="4">
        <v>102</v>
      </c>
      <c r="P724" t="s" s="4">
        <v>103</v>
      </c>
      <c r="Q724" t="s" s="4">
        <v>104</v>
      </c>
      <c r="R724" t="s" s="4">
        <v>104</v>
      </c>
      <c r="S724" t="s" s="4">
        <v>105</v>
      </c>
      <c r="T724" t="s" s="4">
        <v>106</v>
      </c>
      <c r="U724" t="s" s="4">
        <v>240</v>
      </c>
      <c r="V724" t="s" s="4">
        <v>105</v>
      </c>
      <c r="W724" t="s" s="4">
        <v>106</v>
      </c>
      <c r="X724" t="s" s="4">
        <v>153</v>
      </c>
      <c r="Y724" t="s" s="4">
        <v>154</v>
      </c>
      <c r="Z724" t="s" s="4">
        <v>1792</v>
      </c>
      <c r="AA724" t="s" s="4">
        <v>2291</v>
      </c>
      <c r="AB724" t="s" s="4">
        <v>3259</v>
      </c>
      <c r="AC724" t="s" s="4">
        <v>3260</v>
      </c>
      <c r="AD724" t="s" s="4">
        <v>104</v>
      </c>
      <c r="AE724" t="s" s="4">
        <v>118</v>
      </c>
      <c r="AF724" t="s" s="4">
        <v>118</v>
      </c>
      <c r="AG724" t="s" s="4">
        <v>3259</v>
      </c>
      <c r="AH724" t="s" s="4">
        <v>115</v>
      </c>
      <c r="AI724" t="s" s="4">
        <v>116</v>
      </c>
      <c r="AJ724" t="s" s="4">
        <v>2107</v>
      </c>
      <c r="AK724" t="s" s="4">
        <v>776</v>
      </c>
    </row>
    <row r="725" ht="45.0" customHeight="true">
      <c r="A725" t="s" s="4">
        <v>3261</v>
      </c>
      <c r="B725" t="s" s="4">
        <v>90</v>
      </c>
      <c r="C725" t="s" s="4">
        <v>1571</v>
      </c>
      <c r="D725" t="s" s="4">
        <v>2103</v>
      </c>
      <c r="E725" t="s" s="4">
        <v>93</v>
      </c>
      <c r="F725" t="s" s="4">
        <v>566</v>
      </c>
      <c r="G725" t="s" s="4">
        <v>567</v>
      </c>
      <c r="H725" t="s" s="4">
        <v>567</v>
      </c>
      <c r="I725" t="s" s="4">
        <v>96</v>
      </c>
      <c r="J725" t="s" s="4">
        <v>568</v>
      </c>
      <c r="K725" t="s" s="4">
        <v>569</v>
      </c>
      <c r="L725" t="s" s="4">
        <v>570</v>
      </c>
      <c r="M725" t="s" s="4">
        <v>100</v>
      </c>
      <c r="N725" t="s" s="4">
        <v>101</v>
      </c>
      <c r="O725" t="s" s="4">
        <v>102</v>
      </c>
      <c r="P725" t="s" s="4">
        <v>103</v>
      </c>
      <c r="Q725" t="s" s="4">
        <v>104</v>
      </c>
      <c r="R725" t="s" s="4">
        <v>104</v>
      </c>
      <c r="S725" t="s" s="4">
        <v>105</v>
      </c>
      <c r="T725" t="s" s="4">
        <v>106</v>
      </c>
      <c r="U725" t="s" s="4">
        <v>107</v>
      </c>
      <c r="V725" t="s" s="4">
        <v>105</v>
      </c>
      <c r="W725" t="s" s="4">
        <v>106</v>
      </c>
      <c r="X725" t="s" s="4">
        <v>3262</v>
      </c>
      <c r="Y725" t="s" s="4">
        <v>3263</v>
      </c>
      <c r="Z725" t="s" s="4">
        <v>2291</v>
      </c>
      <c r="AA725" t="s" s="4">
        <v>2954</v>
      </c>
      <c r="AB725" t="s" s="4">
        <v>3264</v>
      </c>
      <c r="AC725" t="s" s="4">
        <v>3265</v>
      </c>
      <c r="AD725" t="s" s="4">
        <v>104</v>
      </c>
      <c r="AE725" t="s" s="4">
        <v>118</v>
      </c>
      <c r="AF725" t="s" s="4">
        <v>118</v>
      </c>
      <c r="AG725" t="s" s="4">
        <v>3264</v>
      </c>
      <c r="AH725" t="s" s="4">
        <v>115</v>
      </c>
      <c r="AI725" t="s" s="4">
        <v>116</v>
      </c>
      <c r="AJ725" t="s" s="4">
        <v>2107</v>
      </c>
      <c r="AK725" t="s" s="4">
        <v>776</v>
      </c>
    </row>
    <row r="726" ht="45.0" customHeight="true">
      <c r="A726" t="s" s="4">
        <v>3266</v>
      </c>
      <c r="B726" t="s" s="4">
        <v>90</v>
      </c>
      <c r="C726" t="s" s="4">
        <v>1571</v>
      </c>
      <c r="D726" t="s" s="4">
        <v>2103</v>
      </c>
      <c r="E726" t="s" s="4">
        <v>93</v>
      </c>
      <c r="F726" t="s" s="4">
        <v>566</v>
      </c>
      <c r="G726" t="s" s="4">
        <v>567</v>
      </c>
      <c r="H726" t="s" s="4">
        <v>567</v>
      </c>
      <c r="I726" t="s" s="4">
        <v>96</v>
      </c>
      <c r="J726" t="s" s="4">
        <v>568</v>
      </c>
      <c r="K726" t="s" s="4">
        <v>569</v>
      </c>
      <c r="L726" t="s" s="4">
        <v>570</v>
      </c>
      <c r="M726" t="s" s="4">
        <v>100</v>
      </c>
      <c r="N726" t="s" s="4">
        <v>101</v>
      </c>
      <c r="O726" t="s" s="4">
        <v>102</v>
      </c>
      <c r="P726" t="s" s="4">
        <v>103</v>
      </c>
      <c r="Q726" t="s" s="4">
        <v>104</v>
      </c>
      <c r="R726" t="s" s="4">
        <v>104</v>
      </c>
      <c r="S726" t="s" s="4">
        <v>105</v>
      </c>
      <c r="T726" t="s" s="4">
        <v>106</v>
      </c>
      <c r="U726" t="s" s="4">
        <v>107</v>
      </c>
      <c r="V726" t="s" s="4">
        <v>105</v>
      </c>
      <c r="W726" t="s" s="4">
        <v>106</v>
      </c>
      <c r="X726" t="s" s="4">
        <v>3262</v>
      </c>
      <c r="Y726" t="s" s="4">
        <v>3263</v>
      </c>
      <c r="Z726" t="s" s="4">
        <v>2291</v>
      </c>
      <c r="AA726" t="s" s="4">
        <v>2954</v>
      </c>
      <c r="AB726" t="s" s="4">
        <v>3267</v>
      </c>
      <c r="AC726" t="s" s="4">
        <v>3268</v>
      </c>
      <c r="AD726" t="s" s="4">
        <v>104</v>
      </c>
      <c r="AE726" t="s" s="4">
        <v>118</v>
      </c>
      <c r="AF726" t="s" s="4">
        <v>118</v>
      </c>
      <c r="AG726" t="s" s="4">
        <v>3267</v>
      </c>
      <c r="AH726" t="s" s="4">
        <v>115</v>
      </c>
      <c r="AI726" t="s" s="4">
        <v>116</v>
      </c>
      <c r="AJ726" t="s" s="4">
        <v>2107</v>
      </c>
      <c r="AK726" t="s" s="4">
        <v>776</v>
      </c>
    </row>
    <row r="727" ht="45.0" customHeight="true">
      <c r="A727" t="s" s="4">
        <v>3269</v>
      </c>
      <c r="B727" t="s" s="4">
        <v>90</v>
      </c>
      <c r="C727" t="s" s="4">
        <v>1571</v>
      </c>
      <c r="D727" t="s" s="4">
        <v>2103</v>
      </c>
      <c r="E727" t="s" s="4">
        <v>93</v>
      </c>
      <c r="F727" t="s" s="4">
        <v>1715</v>
      </c>
      <c r="G727" t="s" s="4">
        <v>1716</v>
      </c>
      <c r="H727" t="s" s="4">
        <v>163</v>
      </c>
      <c r="I727" t="s" s="4">
        <v>1741</v>
      </c>
      <c r="J727" t="s" s="4">
        <v>1742</v>
      </c>
      <c r="K727" t="s" s="4">
        <v>1743</v>
      </c>
      <c r="L727" t="s" s="4">
        <v>385</v>
      </c>
      <c r="M727" t="s" s="4">
        <v>126</v>
      </c>
      <c r="N727" t="s" s="4">
        <v>101</v>
      </c>
      <c r="O727" t="s" s="4">
        <v>102</v>
      </c>
      <c r="P727" t="s" s="4">
        <v>103</v>
      </c>
      <c r="Q727" t="s" s="4">
        <v>104</v>
      </c>
      <c r="R727" t="s" s="4">
        <v>104</v>
      </c>
      <c r="S727" t="s" s="4">
        <v>105</v>
      </c>
      <c r="T727" t="s" s="4">
        <v>106</v>
      </c>
      <c r="U727" t="s" s="4">
        <v>107</v>
      </c>
      <c r="V727" t="s" s="4">
        <v>105</v>
      </c>
      <c r="W727" t="s" s="4">
        <v>106</v>
      </c>
      <c r="X727" t="s" s="4">
        <v>127</v>
      </c>
      <c r="Y727" t="s" s="4">
        <v>3270</v>
      </c>
      <c r="Z727" t="s" s="4">
        <v>2164</v>
      </c>
      <c r="AA727" t="s" s="4">
        <v>2304</v>
      </c>
      <c r="AB727" t="s" s="4">
        <v>3271</v>
      </c>
      <c r="AC727" t="s" s="4">
        <v>3272</v>
      </c>
      <c r="AD727" t="s" s="4">
        <v>104</v>
      </c>
      <c r="AE727" t="s" s="4">
        <v>2168</v>
      </c>
      <c r="AF727" t="s" s="4">
        <v>3273</v>
      </c>
      <c r="AG727" t="s" s="4">
        <v>3271</v>
      </c>
      <c r="AH727" t="s" s="4">
        <v>115</v>
      </c>
      <c r="AI727" t="s" s="4">
        <v>116</v>
      </c>
      <c r="AJ727" t="s" s="4">
        <v>2107</v>
      </c>
      <c r="AK727" t="s" s="4">
        <v>118</v>
      </c>
    </row>
    <row r="728" ht="45.0" customHeight="true">
      <c r="A728" t="s" s="4">
        <v>3274</v>
      </c>
      <c r="B728" t="s" s="4">
        <v>90</v>
      </c>
      <c r="C728" t="s" s="4">
        <v>1571</v>
      </c>
      <c r="D728" t="s" s="4">
        <v>2103</v>
      </c>
      <c r="E728" t="s" s="4">
        <v>93</v>
      </c>
      <c r="F728" t="s" s="4">
        <v>549</v>
      </c>
      <c r="G728" t="s" s="4">
        <v>550</v>
      </c>
      <c r="H728" t="s" s="4">
        <v>550</v>
      </c>
      <c r="I728" t="s" s="4">
        <v>208</v>
      </c>
      <c r="J728" t="s" s="4">
        <v>965</v>
      </c>
      <c r="K728" t="s" s="4">
        <v>272</v>
      </c>
      <c r="L728" t="s" s="4">
        <v>966</v>
      </c>
      <c r="M728" t="s" s="4">
        <v>100</v>
      </c>
      <c r="N728" t="s" s="4">
        <v>101</v>
      </c>
      <c r="O728" t="s" s="4">
        <v>102</v>
      </c>
      <c r="P728" t="s" s="4">
        <v>103</v>
      </c>
      <c r="Q728" t="s" s="4">
        <v>104</v>
      </c>
      <c r="R728" t="s" s="4">
        <v>104</v>
      </c>
      <c r="S728" t="s" s="4">
        <v>105</v>
      </c>
      <c r="T728" t="s" s="4">
        <v>106</v>
      </c>
      <c r="U728" t="s" s="4">
        <v>127</v>
      </c>
      <c r="V728" t="s" s="4">
        <v>105</v>
      </c>
      <c r="W728" t="s" s="4">
        <v>106</v>
      </c>
      <c r="X728" t="s" s="4">
        <v>107</v>
      </c>
      <c r="Y728" t="s" s="4">
        <v>3275</v>
      </c>
      <c r="Z728" t="s" s="4">
        <v>834</v>
      </c>
      <c r="AA728" t="s" s="4">
        <v>1584</v>
      </c>
      <c r="AB728" t="s" s="4">
        <v>3276</v>
      </c>
      <c r="AC728" t="s" s="4">
        <v>1476</v>
      </c>
      <c r="AD728" t="s" s="4">
        <v>104</v>
      </c>
      <c r="AE728" t="s" s="4">
        <v>1040</v>
      </c>
      <c r="AF728" t="s" s="4">
        <v>3277</v>
      </c>
      <c r="AG728" t="s" s="4">
        <v>3276</v>
      </c>
      <c r="AH728" t="s" s="4">
        <v>115</v>
      </c>
      <c r="AI728" t="s" s="4">
        <v>116</v>
      </c>
      <c r="AJ728" t="s" s="4">
        <v>2107</v>
      </c>
      <c r="AK728" t="s" s="4">
        <v>118</v>
      </c>
    </row>
    <row r="729" ht="45.0" customHeight="true">
      <c r="A729" t="s" s="4">
        <v>3278</v>
      </c>
      <c r="B729" t="s" s="4">
        <v>90</v>
      </c>
      <c r="C729" t="s" s="4">
        <v>1571</v>
      </c>
      <c r="D729" t="s" s="4">
        <v>2103</v>
      </c>
      <c r="E729" t="s" s="4">
        <v>93</v>
      </c>
      <c r="F729" t="s" s="4">
        <v>549</v>
      </c>
      <c r="G729" t="s" s="4">
        <v>550</v>
      </c>
      <c r="H729" t="s" s="4">
        <v>550</v>
      </c>
      <c r="I729" t="s" s="4">
        <v>208</v>
      </c>
      <c r="J729" t="s" s="4">
        <v>965</v>
      </c>
      <c r="K729" t="s" s="4">
        <v>272</v>
      </c>
      <c r="L729" t="s" s="4">
        <v>966</v>
      </c>
      <c r="M729" t="s" s="4">
        <v>100</v>
      </c>
      <c r="N729" t="s" s="4">
        <v>101</v>
      </c>
      <c r="O729" t="s" s="4">
        <v>102</v>
      </c>
      <c r="P729" t="s" s="4">
        <v>103</v>
      </c>
      <c r="Q729" t="s" s="4">
        <v>104</v>
      </c>
      <c r="R729" t="s" s="4">
        <v>104</v>
      </c>
      <c r="S729" t="s" s="4">
        <v>105</v>
      </c>
      <c r="T729" t="s" s="4">
        <v>106</v>
      </c>
      <c r="U729" t="s" s="4">
        <v>127</v>
      </c>
      <c r="V729" t="s" s="4">
        <v>105</v>
      </c>
      <c r="W729" t="s" s="4">
        <v>106</v>
      </c>
      <c r="X729" t="s" s="4">
        <v>107</v>
      </c>
      <c r="Y729" t="s" s="4">
        <v>3275</v>
      </c>
      <c r="Z729" t="s" s="4">
        <v>834</v>
      </c>
      <c r="AA729" t="s" s="4">
        <v>1584</v>
      </c>
      <c r="AB729" t="s" s="4">
        <v>3279</v>
      </c>
      <c r="AC729" t="s" s="4">
        <v>3280</v>
      </c>
      <c r="AD729" t="s" s="4">
        <v>104</v>
      </c>
      <c r="AE729" t="s" s="4">
        <v>1040</v>
      </c>
      <c r="AF729" t="s" s="4">
        <v>3277</v>
      </c>
      <c r="AG729" t="s" s="4">
        <v>3279</v>
      </c>
      <c r="AH729" t="s" s="4">
        <v>115</v>
      </c>
      <c r="AI729" t="s" s="4">
        <v>116</v>
      </c>
      <c r="AJ729" t="s" s="4">
        <v>2107</v>
      </c>
      <c r="AK729" t="s" s="4">
        <v>118</v>
      </c>
    </row>
    <row r="730" ht="45.0" customHeight="true">
      <c r="A730" t="s" s="4">
        <v>3281</v>
      </c>
      <c r="B730" t="s" s="4">
        <v>90</v>
      </c>
      <c r="C730" t="s" s="4">
        <v>1571</v>
      </c>
      <c r="D730" t="s" s="4">
        <v>2103</v>
      </c>
      <c r="E730" t="s" s="4">
        <v>93</v>
      </c>
      <c r="F730" t="s" s="4">
        <v>1433</v>
      </c>
      <c r="G730" t="s" s="4">
        <v>1434</v>
      </c>
      <c r="H730" t="s" s="4">
        <v>1434</v>
      </c>
      <c r="I730" t="s" s="4">
        <v>96</v>
      </c>
      <c r="J730" t="s" s="4">
        <v>1435</v>
      </c>
      <c r="K730" t="s" s="4">
        <v>358</v>
      </c>
      <c r="L730" t="s" s="4">
        <v>1436</v>
      </c>
      <c r="M730" t="s" s="4">
        <v>100</v>
      </c>
      <c r="N730" t="s" s="4">
        <v>101</v>
      </c>
      <c r="O730" t="s" s="4">
        <v>102</v>
      </c>
      <c r="P730" t="s" s="4">
        <v>103</v>
      </c>
      <c r="Q730" t="s" s="4">
        <v>104</v>
      </c>
      <c r="R730" t="s" s="4">
        <v>104</v>
      </c>
      <c r="S730" t="s" s="4">
        <v>105</v>
      </c>
      <c r="T730" t="s" s="4">
        <v>106</v>
      </c>
      <c r="U730" t="s" s="4">
        <v>107</v>
      </c>
      <c r="V730" t="s" s="4">
        <v>105</v>
      </c>
      <c r="W730" t="s" s="4">
        <v>106</v>
      </c>
      <c r="X730" t="s" s="4">
        <v>127</v>
      </c>
      <c r="Y730" t="s" s="4">
        <v>3282</v>
      </c>
      <c r="Z730" t="s" s="4">
        <v>1721</v>
      </c>
      <c r="AA730" t="s" s="4">
        <v>1721</v>
      </c>
      <c r="AB730" t="s" s="4">
        <v>3283</v>
      </c>
      <c r="AC730" t="s" s="4">
        <v>3284</v>
      </c>
      <c r="AD730" t="s" s="4">
        <v>104</v>
      </c>
      <c r="AE730" t="s" s="4">
        <v>2015</v>
      </c>
      <c r="AF730" t="s" s="4">
        <v>3285</v>
      </c>
      <c r="AG730" t="s" s="4">
        <v>3283</v>
      </c>
      <c r="AH730" t="s" s="4">
        <v>115</v>
      </c>
      <c r="AI730" t="s" s="4">
        <v>116</v>
      </c>
      <c r="AJ730" t="s" s="4">
        <v>2107</v>
      </c>
      <c r="AK730" t="s" s="4">
        <v>118</v>
      </c>
    </row>
    <row r="731" ht="45.0" customHeight="true">
      <c r="A731" t="s" s="4">
        <v>3286</v>
      </c>
      <c r="B731" t="s" s="4">
        <v>90</v>
      </c>
      <c r="C731" t="s" s="4">
        <v>1571</v>
      </c>
      <c r="D731" t="s" s="4">
        <v>2103</v>
      </c>
      <c r="E731" t="s" s="4">
        <v>93</v>
      </c>
      <c r="F731" t="s" s="4">
        <v>1433</v>
      </c>
      <c r="G731" t="s" s="4">
        <v>1434</v>
      </c>
      <c r="H731" t="s" s="4">
        <v>1434</v>
      </c>
      <c r="I731" t="s" s="4">
        <v>96</v>
      </c>
      <c r="J731" t="s" s="4">
        <v>1435</v>
      </c>
      <c r="K731" t="s" s="4">
        <v>358</v>
      </c>
      <c r="L731" t="s" s="4">
        <v>1436</v>
      </c>
      <c r="M731" t="s" s="4">
        <v>100</v>
      </c>
      <c r="N731" t="s" s="4">
        <v>101</v>
      </c>
      <c r="O731" t="s" s="4">
        <v>102</v>
      </c>
      <c r="P731" t="s" s="4">
        <v>103</v>
      </c>
      <c r="Q731" t="s" s="4">
        <v>104</v>
      </c>
      <c r="R731" t="s" s="4">
        <v>104</v>
      </c>
      <c r="S731" t="s" s="4">
        <v>105</v>
      </c>
      <c r="T731" t="s" s="4">
        <v>106</v>
      </c>
      <c r="U731" t="s" s="4">
        <v>107</v>
      </c>
      <c r="V731" t="s" s="4">
        <v>105</v>
      </c>
      <c r="W731" t="s" s="4">
        <v>106</v>
      </c>
      <c r="X731" t="s" s="4">
        <v>127</v>
      </c>
      <c r="Y731" t="s" s="4">
        <v>3282</v>
      </c>
      <c r="Z731" t="s" s="4">
        <v>1721</v>
      </c>
      <c r="AA731" t="s" s="4">
        <v>1721</v>
      </c>
      <c r="AB731" t="s" s="4">
        <v>3287</v>
      </c>
      <c r="AC731" t="s" s="4">
        <v>2837</v>
      </c>
      <c r="AD731" t="s" s="4">
        <v>104</v>
      </c>
      <c r="AE731" t="s" s="4">
        <v>2015</v>
      </c>
      <c r="AF731" t="s" s="4">
        <v>3285</v>
      </c>
      <c r="AG731" t="s" s="4">
        <v>3287</v>
      </c>
      <c r="AH731" t="s" s="4">
        <v>115</v>
      </c>
      <c r="AI731" t="s" s="4">
        <v>116</v>
      </c>
      <c r="AJ731" t="s" s="4">
        <v>2107</v>
      </c>
      <c r="AK731" t="s" s="4">
        <v>118</v>
      </c>
    </row>
    <row r="732" ht="45.0" customHeight="true">
      <c r="A732" t="s" s="4">
        <v>3288</v>
      </c>
      <c r="B732" t="s" s="4">
        <v>90</v>
      </c>
      <c r="C732" t="s" s="4">
        <v>1571</v>
      </c>
      <c r="D732" t="s" s="4">
        <v>2103</v>
      </c>
      <c r="E732" t="s" s="4">
        <v>93</v>
      </c>
      <c r="F732" t="s" s="4">
        <v>161</v>
      </c>
      <c r="G732" t="s" s="4">
        <v>162</v>
      </c>
      <c r="H732" t="s" s="4">
        <v>163</v>
      </c>
      <c r="I732" t="s" s="4">
        <v>164</v>
      </c>
      <c r="J732" t="s" s="4">
        <v>165</v>
      </c>
      <c r="K732" t="s" s="4">
        <v>166</v>
      </c>
      <c r="L732" t="s" s="4">
        <v>167</v>
      </c>
      <c r="M732" t="s" s="4">
        <v>100</v>
      </c>
      <c r="N732" t="s" s="4">
        <v>101</v>
      </c>
      <c r="O732" t="s" s="4">
        <v>102</v>
      </c>
      <c r="P732" t="s" s="4">
        <v>103</v>
      </c>
      <c r="Q732" t="s" s="4">
        <v>104</v>
      </c>
      <c r="R732" t="s" s="4">
        <v>104</v>
      </c>
      <c r="S732" t="s" s="4">
        <v>105</v>
      </c>
      <c r="T732" t="s" s="4">
        <v>106</v>
      </c>
      <c r="U732" t="s" s="4">
        <v>107</v>
      </c>
      <c r="V732" t="s" s="4">
        <v>105</v>
      </c>
      <c r="W732" t="s" s="4">
        <v>106</v>
      </c>
      <c r="X732" t="s" s="4">
        <v>127</v>
      </c>
      <c r="Y732" t="s" s="4">
        <v>154</v>
      </c>
      <c r="Z732" t="s" s="4">
        <v>2118</v>
      </c>
      <c r="AA732" t="s" s="4">
        <v>2119</v>
      </c>
      <c r="AB732" t="s" s="4">
        <v>3289</v>
      </c>
      <c r="AC732" t="s" s="4">
        <v>3290</v>
      </c>
      <c r="AD732" t="s" s="4">
        <v>104</v>
      </c>
      <c r="AE732" t="s" s="4">
        <v>118</v>
      </c>
      <c r="AF732" t="s" s="4">
        <v>118</v>
      </c>
      <c r="AG732" t="s" s="4">
        <v>3289</v>
      </c>
      <c r="AH732" t="s" s="4">
        <v>115</v>
      </c>
      <c r="AI732" t="s" s="4">
        <v>116</v>
      </c>
      <c r="AJ732" t="s" s="4">
        <v>2107</v>
      </c>
      <c r="AK732" t="s" s="4">
        <v>776</v>
      </c>
    </row>
    <row r="733" ht="45.0" customHeight="true">
      <c r="A733" t="s" s="4">
        <v>3291</v>
      </c>
      <c r="B733" t="s" s="4">
        <v>90</v>
      </c>
      <c r="C733" t="s" s="4">
        <v>1571</v>
      </c>
      <c r="D733" t="s" s="4">
        <v>2103</v>
      </c>
      <c r="E733" t="s" s="4">
        <v>93</v>
      </c>
      <c r="F733" t="s" s="4">
        <v>1607</v>
      </c>
      <c r="G733" t="s" s="4">
        <v>380</v>
      </c>
      <c r="H733" t="s" s="4">
        <v>381</v>
      </c>
      <c r="I733" t="s" s="4">
        <v>667</v>
      </c>
      <c r="J733" t="s" s="4">
        <v>668</v>
      </c>
      <c r="K733" t="s" s="4">
        <v>569</v>
      </c>
      <c r="L733" t="s" s="4">
        <v>660</v>
      </c>
      <c r="M733" t="s" s="4">
        <v>100</v>
      </c>
      <c r="N733" t="s" s="4">
        <v>101</v>
      </c>
      <c r="O733" t="s" s="4">
        <v>102</v>
      </c>
      <c r="P733" t="s" s="4">
        <v>103</v>
      </c>
      <c r="Q733" t="s" s="4">
        <v>104</v>
      </c>
      <c r="R733" t="s" s="4">
        <v>104</v>
      </c>
      <c r="S733" t="s" s="4">
        <v>105</v>
      </c>
      <c r="T733" t="s" s="4">
        <v>106</v>
      </c>
      <c r="U733" t="s" s="4">
        <v>184</v>
      </c>
      <c r="V733" t="s" s="4">
        <v>105</v>
      </c>
      <c r="W733" t="s" s="4">
        <v>106</v>
      </c>
      <c r="X733" t="s" s="4">
        <v>107</v>
      </c>
      <c r="Y733" t="s" s="4">
        <v>154</v>
      </c>
      <c r="Z733" t="s" s="4">
        <v>2118</v>
      </c>
      <c r="AA733" t="s" s="4">
        <v>2659</v>
      </c>
      <c r="AB733" t="s" s="4">
        <v>3292</v>
      </c>
      <c r="AC733" t="s" s="4">
        <v>3293</v>
      </c>
      <c r="AD733" t="s" s="4">
        <v>104</v>
      </c>
      <c r="AE733" t="s" s="4">
        <v>2480</v>
      </c>
      <c r="AF733" t="s" s="4">
        <v>3294</v>
      </c>
      <c r="AG733" t="s" s="4">
        <v>3292</v>
      </c>
      <c r="AH733" t="s" s="4">
        <v>115</v>
      </c>
      <c r="AI733" t="s" s="4">
        <v>116</v>
      </c>
      <c r="AJ733" t="s" s="4">
        <v>2107</v>
      </c>
      <c r="AK733" t="s" s="4">
        <v>118</v>
      </c>
    </row>
    <row r="734" ht="45.0" customHeight="true">
      <c r="A734" t="s" s="4">
        <v>3295</v>
      </c>
      <c r="B734" t="s" s="4">
        <v>90</v>
      </c>
      <c r="C734" t="s" s="4">
        <v>1571</v>
      </c>
      <c r="D734" t="s" s="4">
        <v>2103</v>
      </c>
      <c r="E734" t="s" s="4">
        <v>93</v>
      </c>
      <c r="F734" t="s" s="4">
        <v>1505</v>
      </c>
      <c r="G734" t="s" s="4">
        <v>1506</v>
      </c>
      <c r="H734" t="s" s="4">
        <v>1507</v>
      </c>
      <c r="I734" t="s" s="4">
        <v>1508</v>
      </c>
      <c r="J734" t="s" s="4">
        <v>3296</v>
      </c>
      <c r="K734" t="s" s="4">
        <v>1510</v>
      </c>
      <c r="L734" t="s" s="4">
        <v>660</v>
      </c>
      <c r="M734" t="s" s="4">
        <v>126</v>
      </c>
      <c r="N734" t="s" s="4">
        <v>101</v>
      </c>
      <c r="O734" t="s" s="4">
        <v>102</v>
      </c>
      <c r="P734" t="s" s="4">
        <v>103</v>
      </c>
      <c r="Q734" t="s" s="4">
        <v>9</v>
      </c>
      <c r="R734" t="s" s="4">
        <v>104</v>
      </c>
      <c r="S734" t="s" s="4">
        <v>105</v>
      </c>
      <c r="T734" t="s" s="4">
        <v>106</v>
      </c>
      <c r="U734" t="s" s="4">
        <v>107</v>
      </c>
      <c r="V734" t="s" s="4">
        <v>105</v>
      </c>
      <c r="W734" t="s" s="4">
        <v>106</v>
      </c>
      <c r="X734" t="s" s="4">
        <v>386</v>
      </c>
      <c r="Y734" t="s" s="4">
        <v>3297</v>
      </c>
      <c r="Z734" t="s" s="4">
        <v>2340</v>
      </c>
      <c r="AA734" t="s" s="4">
        <v>2340</v>
      </c>
      <c r="AB734" t="s" s="4">
        <v>3298</v>
      </c>
      <c r="AC734" t="s" s="4">
        <v>3299</v>
      </c>
      <c r="AD734" t="s" s="4">
        <v>104</v>
      </c>
      <c r="AE734" t="s" s="4">
        <v>3065</v>
      </c>
      <c r="AF734" t="s" s="4">
        <v>3300</v>
      </c>
      <c r="AG734" t="s" s="4">
        <v>3298</v>
      </c>
      <c r="AH734" t="s" s="4">
        <v>115</v>
      </c>
      <c r="AI734" t="s" s="4">
        <v>116</v>
      </c>
      <c r="AJ734" t="s" s="4">
        <v>2107</v>
      </c>
      <c r="AK734" t="s" s="4">
        <v>118</v>
      </c>
    </row>
    <row r="735" ht="45.0" customHeight="true">
      <c r="A735" t="s" s="4">
        <v>3301</v>
      </c>
      <c r="B735" t="s" s="4">
        <v>90</v>
      </c>
      <c r="C735" t="s" s="4">
        <v>1571</v>
      </c>
      <c r="D735" t="s" s="4">
        <v>2103</v>
      </c>
      <c r="E735" t="s" s="4">
        <v>93</v>
      </c>
      <c r="F735" t="s" s="4">
        <v>448</v>
      </c>
      <c r="G735" t="s" s="4">
        <v>449</v>
      </c>
      <c r="H735" t="s" s="4">
        <v>449</v>
      </c>
      <c r="I735" t="s" s="4">
        <v>2136</v>
      </c>
      <c r="J735" t="s" s="4">
        <v>1859</v>
      </c>
      <c r="K735" t="s" s="4">
        <v>392</v>
      </c>
      <c r="L735" t="s" s="4">
        <v>2137</v>
      </c>
      <c r="M735" t="s" s="4">
        <v>100</v>
      </c>
      <c r="N735" t="s" s="4">
        <v>101</v>
      </c>
      <c r="O735" t="s" s="4">
        <v>102</v>
      </c>
      <c r="P735" t="s" s="4">
        <v>103</v>
      </c>
      <c r="Q735" t="s" s="4">
        <v>104</v>
      </c>
      <c r="R735" t="s" s="4">
        <v>104</v>
      </c>
      <c r="S735" t="s" s="4">
        <v>105</v>
      </c>
      <c r="T735" t="s" s="4">
        <v>106</v>
      </c>
      <c r="U735" t="s" s="4">
        <v>107</v>
      </c>
      <c r="V735" t="s" s="4">
        <v>105</v>
      </c>
      <c r="W735" t="s" s="4">
        <v>106</v>
      </c>
      <c r="X735" t="s" s="4">
        <v>127</v>
      </c>
      <c r="Y735" t="s" s="4">
        <v>2138</v>
      </c>
      <c r="Z735" t="s" s="4">
        <v>2139</v>
      </c>
      <c r="AA735" t="s" s="4">
        <v>2139</v>
      </c>
      <c r="AB735" t="s" s="4">
        <v>3302</v>
      </c>
      <c r="AC735" t="s" s="4">
        <v>2583</v>
      </c>
      <c r="AD735" t="s" s="4">
        <v>104</v>
      </c>
      <c r="AE735" t="s" s="4">
        <v>2142</v>
      </c>
      <c r="AF735" t="s" s="4">
        <v>2143</v>
      </c>
      <c r="AG735" t="s" s="4">
        <v>3302</v>
      </c>
      <c r="AH735" t="s" s="4">
        <v>115</v>
      </c>
      <c r="AI735" t="s" s="4">
        <v>116</v>
      </c>
      <c r="AJ735" t="s" s="4">
        <v>2107</v>
      </c>
      <c r="AK735" t="s" s="4">
        <v>118</v>
      </c>
    </row>
    <row r="736" ht="45.0" customHeight="true">
      <c r="A736" t="s" s="4">
        <v>3303</v>
      </c>
      <c r="B736" t="s" s="4">
        <v>90</v>
      </c>
      <c r="C736" t="s" s="4">
        <v>1571</v>
      </c>
      <c r="D736" t="s" s="4">
        <v>2103</v>
      </c>
      <c r="E736" t="s" s="4">
        <v>93</v>
      </c>
      <c r="F736" t="s" s="4">
        <v>1125</v>
      </c>
      <c r="G736" t="s" s="4">
        <v>1126</v>
      </c>
      <c r="H736" t="s" s="4">
        <v>1126</v>
      </c>
      <c r="I736" t="s" s="4">
        <v>1227</v>
      </c>
      <c r="J736" t="s" s="4">
        <v>1228</v>
      </c>
      <c r="K736" t="s" s="4">
        <v>1229</v>
      </c>
      <c r="L736" t="s" s="4">
        <v>1230</v>
      </c>
      <c r="M736" t="s" s="4">
        <v>100</v>
      </c>
      <c r="N736" t="s" s="4">
        <v>101</v>
      </c>
      <c r="O736" t="s" s="4">
        <v>102</v>
      </c>
      <c r="P736" t="s" s="4">
        <v>103</v>
      </c>
      <c r="Q736" t="s" s="4">
        <v>6</v>
      </c>
      <c r="R736" t="s" s="4">
        <v>104</v>
      </c>
      <c r="S736" t="s" s="4">
        <v>105</v>
      </c>
      <c r="T736" t="s" s="4">
        <v>106</v>
      </c>
      <c r="U736" t="s" s="4">
        <v>107</v>
      </c>
      <c r="V736" t="s" s="4">
        <v>105</v>
      </c>
      <c r="W736" t="s" s="4">
        <v>106</v>
      </c>
      <c r="X736" t="s" s="4">
        <v>127</v>
      </c>
      <c r="Y736" t="s" s="4">
        <v>3238</v>
      </c>
      <c r="Z736" t="s" s="4">
        <v>2808</v>
      </c>
      <c r="AA736" t="s" s="4">
        <v>2808</v>
      </c>
      <c r="AB736" t="s" s="4">
        <v>3304</v>
      </c>
      <c r="AC736" t="s" s="4">
        <v>3305</v>
      </c>
      <c r="AD736" t="s" s="4">
        <v>104</v>
      </c>
      <c r="AE736" t="s" s="4">
        <v>2289</v>
      </c>
      <c r="AF736" t="s" s="4">
        <v>3240</v>
      </c>
      <c r="AG736" t="s" s="4">
        <v>3304</v>
      </c>
      <c r="AH736" t="s" s="4">
        <v>115</v>
      </c>
      <c r="AI736" t="s" s="4">
        <v>116</v>
      </c>
      <c r="AJ736" t="s" s="4">
        <v>2107</v>
      </c>
      <c r="AK736" t="s" s="4">
        <v>118</v>
      </c>
    </row>
    <row r="737" ht="45.0" customHeight="true">
      <c r="A737" t="s" s="4">
        <v>3306</v>
      </c>
      <c r="B737" t="s" s="4">
        <v>90</v>
      </c>
      <c r="C737" t="s" s="4">
        <v>1571</v>
      </c>
      <c r="D737" t="s" s="4">
        <v>2103</v>
      </c>
      <c r="E737" t="s" s="4">
        <v>93</v>
      </c>
      <c r="F737" t="s" s="4">
        <v>1125</v>
      </c>
      <c r="G737" t="s" s="4">
        <v>1126</v>
      </c>
      <c r="H737" t="s" s="4">
        <v>1126</v>
      </c>
      <c r="I737" t="s" s="4">
        <v>1227</v>
      </c>
      <c r="J737" t="s" s="4">
        <v>1228</v>
      </c>
      <c r="K737" t="s" s="4">
        <v>1229</v>
      </c>
      <c r="L737" t="s" s="4">
        <v>1230</v>
      </c>
      <c r="M737" t="s" s="4">
        <v>100</v>
      </c>
      <c r="N737" t="s" s="4">
        <v>101</v>
      </c>
      <c r="O737" t="s" s="4">
        <v>102</v>
      </c>
      <c r="P737" t="s" s="4">
        <v>103</v>
      </c>
      <c r="Q737" t="s" s="4">
        <v>104</v>
      </c>
      <c r="R737" t="s" s="4">
        <v>104</v>
      </c>
      <c r="S737" t="s" s="4">
        <v>105</v>
      </c>
      <c r="T737" t="s" s="4">
        <v>106</v>
      </c>
      <c r="U737" t="s" s="4">
        <v>107</v>
      </c>
      <c r="V737" t="s" s="4">
        <v>105</v>
      </c>
      <c r="W737" t="s" s="4">
        <v>106</v>
      </c>
      <c r="X737" t="s" s="4">
        <v>127</v>
      </c>
      <c r="Y737" t="s" s="4">
        <v>3238</v>
      </c>
      <c r="Z737" t="s" s="4">
        <v>2164</v>
      </c>
      <c r="AA737" t="s" s="4">
        <v>2164</v>
      </c>
      <c r="AB737" t="s" s="4">
        <v>3307</v>
      </c>
      <c r="AC737" t="s" s="4">
        <v>761</v>
      </c>
      <c r="AD737" t="s" s="4">
        <v>104</v>
      </c>
      <c r="AE737" t="s" s="4">
        <v>2168</v>
      </c>
      <c r="AF737" t="s" s="4">
        <v>3308</v>
      </c>
      <c r="AG737" t="s" s="4">
        <v>3307</v>
      </c>
      <c r="AH737" t="s" s="4">
        <v>115</v>
      </c>
      <c r="AI737" t="s" s="4">
        <v>116</v>
      </c>
      <c r="AJ737" t="s" s="4">
        <v>2107</v>
      </c>
      <c r="AK737" t="s" s="4">
        <v>118</v>
      </c>
    </row>
    <row r="738" ht="45.0" customHeight="true">
      <c r="A738" t="s" s="4">
        <v>3309</v>
      </c>
      <c r="B738" t="s" s="4">
        <v>90</v>
      </c>
      <c r="C738" t="s" s="4">
        <v>1571</v>
      </c>
      <c r="D738" t="s" s="4">
        <v>2103</v>
      </c>
      <c r="E738" t="s" s="4">
        <v>93</v>
      </c>
      <c r="F738" t="s" s="4">
        <v>1125</v>
      </c>
      <c r="G738" t="s" s="4">
        <v>1126</v>
      </c>
      <c r="H738" t="s" s="4">
        <v>1126</v>
      </c>
      <c r="I738" t="s" s="4">
        <v>1227</v>
      </c>
      <c r="J738" t="s" s="4">
        <v>1228</v>
      </c>
      <c r="K738" t="s" s="4">
        <v>1229</v>
      </c>
      <c r="L738" t="s" s="4">
        <v>1230</v>
      </c>
      <c r="M738" t="s" s="4">
        <v>100</v>
      </c>
      <c r="N738" t="s" s="4">
        <v>101</v>
      </c>
      <c r="O738" t="s" s="4">
        <v>102</v>
      </c>
      <c r="P738" t="s" s="4">
        <v>103</v>
      </c>
      <c r="Q738" t="s" s="4">
        <v>6</v>
      </c>
      <c r="R738" t="s" s="4">
        <v>104</v>
      </c>
      <c r="S738" t="s" s="4">
        <v>105</v>
      </c>
      <c r="T738" t="s" s="4">
        <v>106</v>
      </c>
      <c r="U738" t="s" s="4">
        <v>107</v>
      </c>
      <c r="V738" t="s" s="4">
        <v>105</v>
      </c>
      <c r="W738" t="s" s="4">
        <v>106</v>
      </c>
      <c r="X738" t="s" s="4">
        <v>127</v>
      </c>
      <c r="Y738" t="s" s="4">
        <v>3238</v>
      </c>
      <c r="Z738" t="s" s="4">
        <v>2164</v>
      </c>
      <c r="AA738" t="s" s="4">
        <v>2164</v>
      </c>
      <c r="AB738" t="s" s="4">
        <v>3310</v>
      </c>
      <c r="AC738" t="s" s="4">
        <v>3311</v>
      </c>
      <c r="AD738" t="s" s="4">
        <v>104</v>
      </c>
      <c r="AE738" t="s" s="4">
        <v>2168</v>
      </c>
      <c r="AF738" t="s" s="4">
        <v>3308</v>
      </c>
      <c r="AG738" t="s" s="4">
        <v>3310</v>
      </c>
      <c r="AH738" t="s" s="4">
        <v>115</v>
      </c>
      <c r="AI738" t="s" s="4">
        <v>116</v>
      </c>
      <c r="AJ738" t="s" s="4">
        <v>2107</v>
      </c>
      <c r="AK738" t="s" s="4">
        <v>118</v>
      </c>
    </row>
    <row r="739" ht="45.0" customHeight="true">
      <c r="A739" t="s" s="4">
        <v>3312</v>
      </c>
      <c r="B739" t="s" s="4">
        <v>90</v>
      </c>
      <c r="C739" t="s" s="4">
        <v>1571</v>
      </c>
      <c r="D739" t="s" s="4">
        <v>2103</v>
      </c>
      <c r="E739" t="s" s="4">
        <v>93</v>
      </c>
      <c r="F739" t="s" s="4">
        <v>120</v>
      </c>
      <c r="G739" t="s" s="4">
        <v>121</v>
      </c>
      <c r="H739" t="s" s="4">
        <v>121</v>
      </c>
      <c r="I739" t="s" s="4">
        <v>138</v>
      </c>
      <c r="J739" t="s" s="4">
        <v>139</v>
      </c>
      <c r="K739" t="s" s="4">
        <v>140</v>
      </c>
      <c r="L739" t="s" s="4">
        <v>141</v>
      </c>
      <c r="M739" t="s" s="4">
        <v>100</v>
      </c>
      <c r="N739" t="s" s="4">
        <v>101</v>
      </c>
      <c r="O739" t="s" s="4">
        <v>102</v>
      </c>
      <c r="P739" t="s" s="4">
        <v>103</v>
      </c>
      <c r="Q739" t="s" s="4">
        <v>104</v>
      </c>
      <c r="R739" t="s" s="4">
        <v>104</v>
      </c>
      <c r="S739" t="s" s="4">
        <v>105</v>
      </c>
      <c r="T739" t="s" s="4">
        <v>106</v>
      </c>
      <c r="U739" t="s" s="4">
        <v>107</v>
      </c>
      <c r="V739" t="s" s="4">
        <v>105</v>
      </c>
      <c r="W739" t="s" s="4">
        <v>106</v>
      </c>
      <c r="X739" t="s" s="4">
        <v>127</v>
      </c>
      <c r="Y739" t="s" s="4">
        <v>280</v>
      </c>
      <c r="Z739" t="s" s="4">
        <v>2275</v>
      </c>
      <c r="AA739" t="s" s="4">
        <v>2275</v>
      </c>
      <c r="AB739" t="s" s="4">
        <v>3313</v>
      </c>
      <c r="AC739" t="s" s="4">
        <v>1966</v>
      </c>
      <c r="AD739" t="s" s="4">
        <v>104</v>
      </c>
      <c r="AE739" t="s" s="4">
        <v>2407</v>
      </c>
      <c r="AF739" t="s" s="4">
        <v>3248</v>
      </c>
      <c r="AG739" t="s" s="4">
        <v>3313</v>
      </c>
      <c r="AH739" t="s" s="4">
        <v>115</v>
      </c>
      <c r="AI739" t="s" s="4">
        <v>116</v>
      </c>
      <c r="AJ739" t="s" s="4">
        <v>2107</v>
      </c>
      <c r="AK739" t="s" s="4">
        <v>118</v>
      </c>
    </row>
    <row r="740" ht="45.0" customHeight="true">
      <c r="A740" t="s" s="4">
        <v>3314</v>
      </c>
      <c r="B740" t="s" s="4">
        <v>90</v>
      </c>
      <c r="C740" t="s" s="4">
        <v>1571</v>
      </c>
      <c r="D740" t="s" s="4">
        <v>2103</v>
      </c>
      <c r="E740" t="s" s="4">
        <v>93</v>
      </c>
      <c r="F740" t="s" s="4">
        <v>224</v>
      </c>
      <c r="G740" t="s" s="4">
        <v>225</v>
      </c>
      <c r="H740" t="s" s="4">
        <v>226</v>
      </c>
      <c r="I740" t="s" s="4">
        <v>1116</v>
      </c>
      <c r="J740" t="s" s="4">
        <v>1117</v>
      </c>
      <c r="K740" t="s" s="4">
        <v>1118</v>
      </c>
      <c r="L740" t="s" s="4">
        <v>1119</v>
      </c>
      <c r="M740" t="s" s="4">
        <v>100</v>
      </c>
      <c r="N740" t="s" s="4">
        <v>101</v>
      </c>
      <c r="O740" t="s" s="4">
        <v>102</v>
      </c>
      <c r="P740" t="s" s="4">
        <v>103</v>
      </c>
      <c r="Q740" t="s" s="4">
        <v>104</v>
      </c>
      <c r="R740" t="s" s="4">
        <v>104</v>
      </c>
      <c r="S740" t="s" s="4">
        <v>105</v>
      </c>
      <c r="T740" t="s" s="4">
        <v>106</v>
      </c>
      <c r="U740" t="s" s="4">
        <v>107</v>
      </c>
      <c r="V740" t="s" s="4">
        <v>105</v>
      </c>
      <c r="W740" t="s" s="4">
        <v>106</v>
      </c>
      <c r="X740" t="s" s="4">
        <v>127</v>
      </c>
      <c r="Y740" t="s" s="4">
        <v>2883</v>
      </c>
      <c r="Z740" t="s" s="4">
        <v>2096</v>
      </c>
      <c r="AA740" t="s" s="4">
        <v>2096</v>
      </c>
      <c r="AB740" t="s" s="4">
        <v>3315</v>
      </c>
      <c r="AC740" t="s" s="4">
        <v>145</v>
      </c>
      <c r="AD740" t="s" s="4">
        <v>104</v>
      </c>
      <c r="AE740" t="s" s="4">
        <v>2579</v>
      </c>
      <c r="AF740" t="s" s="4">
        <v>3316</v>
      </c>
      <c r="AG740" t="s" s="4">
        <v>3315</v>
      </c>
      <c r="AH740" t="s" s="4">
        <v>115</v>
      </c>
      <c r="AI740" t="s" s="4">
        <v>116</v>
      </c>
      <c r="AJ740" t="s" s="4">
        <v>2107</v>
      </c>
      <c r="AK740" t="s" s="4">
        <v>118</v>
      </c>
    </row>
    <row r="741" ht="45.0" customHeight="true">
      <c r="A741" t="s" s="4">
        <v>3317</v>
      </c>
      <c r="B741" t="s" s="4">
        <v>90</v>
      </c>
      <c r="C741" t="s" s="4">
        <v>1571</v>
      </c>
      <c r="D741" t="s" s="4">
        <v>2103</v>
      </c>
      <c r="E741" t="s" s="4">
        <v>93</v>
      </c>
      <c r="F741" t="s" s="4">
        <v>503</v>
      </c>
      <c r="G741" t="s" s="4">
        <v>504</v>
      </c>
      <c r="H741" t="s" s="4">
        <v>504</v>
      </c>
      <c r="I741" t="s" s="4">
        <v>864</v>
      </c>
      <c r="J741" t="s" s="4">
        <v>1419</v>
      </c>
      <c r="K741" t="s" s="4">
        <v>423</v>
      </c>
      <c r="L741" t="s" s="4">
        <v>1421</v>
      </c>
      <c r="M741" t="s" s="4">
        <v>100</v>
      </c>
      <c r="N741" t="s" s="4">
        <v>101</v>
      </c>
      <c r="O741" t="s" s="4">
        <v>102</v>
      </c>
      <c r="P741" t="s" s="4">
        <v>103</v>
      </c>
      <c r="Q741" t="s" s="4">
        <v>104</v>
      </c>
      <c r="R741" t="s" s="4">
        <v>104</v>
      </c>
      <c r="S741" t="s" s="4">
        <v>105</v>
      </c>
      <c r="T741" t="s" s="4">
        <v>106</v>
      </c>
      <c r="U741" t="s" s="4">
        <v>107</v>
      </c>
      <c r="V741" t="s" s="4">
        <v>105</v>
      </c>
      <c r="W741" t="s" s="4">
        <v>106</v>
      </c>
      <c r="X741" t="s" s="4">
        <v>184</v>
      </c>
      <c r="Y741" t="s" s="4">
        <v>2171</v>
      </c>
      <c r="Z741" t="s" s="4">
        <v>2184</v>
      </c>
      <c r="AA741" t="s" s="4">
        <v>2184</v>
      </c>
      <c r="AB741" t="s" s="4">
        <v>3318</v>
      </c>
      <c r="AC741" t="s" s="4">
        <v>702</v>
      </c>
      <c r="AD741" t="s" s="4">
        <v>104</v>
      </c>
      <c r="AE741" t="s" s="4">
        <v>2474</v>
      </c>
      <c r="AF741" t="s" s="4">
        <v>3319</v>
      </c>
      <c r="AG741" t="s" s="4">
        <v>3318</v>
      </c>
      <c r="AH741" t="s" s="4">
        <v>115</v>
      </c>
      <c r="AI741" t="s" s="4">
        <v>116</v>
      </c>
      <c r="AJ741" t="s" s="4">
        <v>2107</v>
      </c>
      <c r="AK741" t="s" s="4">
        <v>118</v>
      </c>
    </row>
    <row r="742" ht="45.0" customHeight="true">
      <c r="A742" t="s" s="4">
        <v>3320</v>
      </c>
      <c r="B742" t="s" s="4">
        <v>90</v>
      </c>
      <c r="C742" t="s" s="4">
        <v>1571</v>
      </c>
      <c r="D742" t="s" s="4">
        <v>2103</v>
      </c>
      <c r="E742" t="s" s="4">
        <v>93</v>
      </c>
      <c r="F742" t="s" s="4">
        <v>286</v>
      </c>
      <c r="G742" t="s" s="4">
        <v>1945</v>
      </c>
      <c r="H742" t="s" s="4">
        <v>1945</v>
      </c>
      <c r="I742" t="s" s="4">
        <v>2401</v>
      </c>
      <c r="J742" t="s" s="4">
        <v>356</v>
      </c>
      <c r="K742" t="s" s="4">
        <v>357</v>
      </c>
      <c r="L742" t="s" s="4">
        <v>358</v>
      </c>
      <c r="M742" t="s" s="4">
        <v>126</v>
      </c>
      <c r="N742" t="s" s="4">
        <v>101</v>
      </c>
      <c r="O742" t="s" s="4">
        <v>102</v>
      </c>
      <c r="P742" t="s" s="4">
        <v>103</v>
      </c>
      <c r="Q742" t="s" s="4">
        <v>104</v>
      </c>
      <c r="R742" t="s" s="4">
        <v>104</v>
      </c>
      <c r="S742" t="s" s="4">
        <v>105</v>
      </c>
      <c r="T742" t="s" s="4">
        <v>106</v>
      </c>
      <c r="U742" t="s" s="4">
        <v>127</v>
      </c>
      <c r="V742" t="s" s="4">
        <v>105</v>
      </c>
      <c r="W742" t="s" s="4">
        <v>106</v>
      </c>
      <c r="X742" t="s" s="4">
        <v>202</v>
      </c>
      <c r="Y742" t="s" s="4">
        <v>3321</v>
      </c>
      <c r="Z742" t="s" s="4">
        <v>3141</v>
      </c>
      <c r="AA742" t="s" s="4">
        <v>3141</v>
      </c>
      <c r="AB742" t="s" s="4">
        <v>3322</v>
      </c>
      <c r="AC742" t="s" s="4">
        <v>3323</v>
      </c>
      <c r="AD742" t="s" s="4">
        <v>104</v>
      </c>
      <c r="AE742" t="s" s="4">
        <v>1040</v>
      </c>
      <c r="AF742" t="s" s="4">
        <v>3324</v>
      </c>
      <c r="AG742" t="s" s="4">
        <v>3322</v>
      </c>
      <c r="AH742" t="s" s="4">
        <v>115</v>
      </c>
      <c r="AI742" t="s" s="4">
        <v>116</v>
      </c>
      <c r="AJ742" t="s" s="4">
        <v>2107</v>
      </c>
      <c r="AK742" t="s" s="4">
        <v>118</v>
      </c>
    </row>
    <row r="743" ht="45.0" customHeight="true">
      <c r="A743" t="s" s="4">
        <v>3325</v>
      </c>
      <c r="B743" t="s" s="4">
        <v>90</v>
      </c>
      <c r="C743" t="s" s="4">
        <v>1571</v>
      </c>
      <c r="D743" t="s" s="4">
        <v>2103</v>
      </c>
      <c r="E743" t="s" s="4">
        <v>93</v>
      </c>
      <c r="F743" t="s" s="4">
        <v>566</v>
      </c>
      <c r="G743" t="s" s="4">
        <v>567</v>
      </c>
      <c r="H743" t="s" s="4">
        <v>567</v>
      </c>
      <c r="I743" t="s" s="4">
        <v>96</v>
      </c>
      <c r="J743" t="s" s="4">
        <v>568</v>
      </c>
      <c r="K743" t="s" s="4">
        <v>569</v>
      </c>
      <c r="L743" t="s" s="4">
        <v>570</v>
      </c>
      <c r="M743" t="s" s="4">
        <v>100</v>
      </c>
      <c r="N743" t="s" s="4">
        <v>101</v>
      </c>
      <c r="O743" t="s" s="4">
        <v>102</v>
      </c>
      <c r="P743" t="s" s="4">
        <v>103</v>
      </c>
      <c r="Q743" t="s" s="4">
        <v>104</v>
      </c>
      <c r="R743" t="s" s="4">
        <v>104</v>
      </c>
      <c r="S743" t="s" s="4">
        <v>105</v>
      </c>
      <c r="T743" t="s" s="4">
        <v>106</v>
      </c>
      <c r="U743" t="s" s="4">
        <v>107</v>
      </c>
      <c r="V743" t="s" s="4">
        <v>105</v>
      </c>
      <c r="W743" t="s" s="4">
        <v>106</v>
      </c>
      <c r="X743" t="s" s="4">
        <v>153</v>
      </c>
      <c r="Y743" t="s" s="4">
        <v>3263</v>
      </c>
      <c r="Z743" t="s" s="4">
        <v>2353</v>
      </c>
      <c r="AA743" t="s" s="4">
        <v>2542</v>
      </c>
      <c r="AB743" t="s" s="4">
        <v>3326</v>
      </c>
      <c r="AC743" t="s" s="4">
        <v>3327</v>
      </c>
      <c r="AD743" t="s" s="4">
        <v>104</v>
      </c>
      <c r="AE743" t="s" s="4">
        <v>2146</v>
      </c>
      <c r="AF743" t="s" s="4">
        <v>3328</v>
      </c>
      <c r="AG743" t="s" s="4">
        <v>3326</v>
      </c>
      <c r="AH743" t="s" s="4">
        <v>115</v>
      </c>
      <c r="AI743" t="s" s="4">
        <v>116</v>
      </c>
      <c r="AJ743" t="s" s="4">
        <v>2107</v>
      </c>
      <c r="AK743" t="s" s="4">
        <v>776</v>
      </c>
    </row>
    <row r="744" ht="45.0" customHeight="true">
      <c r="A744" t="s" s="4">
        <v>3329</v>
      </c>
      <c r="B744" t="s" s="4">
        <v>90</v>
      </c>
      <c r="C744" t="s" s="4">
        <v>1571</v>
      </c>
      <c r="D744" t="s" s="4">
        <v>2103</v>
      </c>
      <c r="E744" t="s" s="4">
        <v>93</v>
      </c>
      <c r="F744" t="s" s="4">
        <v>566</v>
      </c>
      <c r="G744" t="s" s="4">
        <v>567</v>
      </c>
      <c r="H744" t="s" s="4">
        <v>567</v>
      </c>
      <c r="I744" t="s" s="4">
        <v>96</v>
      </c>
      <c r="J744" t="s" s="4">
        <v>568</v>
      </c>
      <c r="K744" t="s" s="4">
        <v>569</v>
      </c>
      <c r="L744" t="s" s="4">
        <v>570</v>
      </c>
      <c r="M744" t="s" s="4">
        <v>100</v>
      </c>
      <c r="N744" t="s" s="4">
        <v>101</v>
      </c>
      <c r="O744" t="s" s="4">
        <v>102</v>
      </c>
      <c r="P744" t="s" s="4">
        <v>103</v>
      </c>
      <c r="Q744" t="s" s="4">
        <v>104</v>
      </c>
      <c r="R744" t="s" s="4">
        <v>104</v>
      </c>
      <c r="S744" t="s" s="4">
        <v>105</v>
      </c>
      <c r="T744" t="s" s="4">
        <v>106</v>
      </c>
      <c r="U744" t="s" s="4">
        <v>107</v>
      </c>
      <c r="V744" t="s" s="4">
        <v>105</v>
      </c>
      <c r="W744" t="s" s="4">
        <v>106</v>
      </c>
      <c r="X744" t="s" s="4">
        <v>153</v>
      </c>
      <c r="Y744" t="s" s="4">
        <v>3263</v>
      </c>
      <c r="Z744" t="s" s="4">
        <v>2353</v>
      </c>
      <c r="AA744" t="s" s="4">
        <v>2542</v>
      </c>
      <c r="AB744" t="s" s="4">
        <v>3330</v>
      </c>
      <c r="AC744" t="s" s="4">
        <v>3331</v>
      </c>
      <c r="AD744" t="s" s="4">
        <v>104</v>
      </c>
      <c r="AE744" t="s" s="4">
        <v>2146</v>
      </c>
      <c r="AF744" t="s" s="4">
        <v>3328</v>
      </c>
      <c r="AG744" t="s" s="4">
        <v>3330</v>
      </c>
      <c r="AH744" t="s" s="4">
        <v>115</v>
      </c>
      <c r="AI744" t="s" s="4">
        <v>116</v>
      </c>
      <c r="AJ744" t="s" s="4">
        <v>2107</v>
      </c>
      <c r="AK744" t="s" s="4">
        <v>776</v>
      </c>
    </row>
    <row r="745" ht="45.0" customHeight="true">
      <c r="A745" t="s" s="4">
        <v>3332</v>
      </c>
      <c r="B745" t="s" s="4">
        <v>90</v>
      </c>
      <c r="C745" t="s" s="4">
        <v>1571</v>
      </c>
      <c r="D745" t="s" s="4">
        <v>2103</v>
      </c>
      <c r="E745" t="s" s="4">
        <v>93</v>
      </c>
      <c r="F745" t="s" s="4">
        <v>1715</v>
      </c>
      <c r="G745" t="s" s="4">
        <v>1716</v>
      </c>
      <c r="H745" t="s" s="4">
        <v>163</v>
      </c>
      <c r="I745" t="s" s="4">
        <v>1741</v>
      </c>
      <c r="J745" t="s" s="4">
        <v>1742</v>
      </c>
      <c r="K745" t="s" s="4">
        <v>1743</v>
      </c>
      <c r="L745" t="s" s="4">
        <v>385</v>
      </c>
      <c r="M745" t="s" s="4">
        <v>126</v>
      </c>
      <c r="N745" t="s" s="4">
        <v>101</v>
      </c>
      <c r="O745" t="s" s="4">
        <v>102</v>
      </c>
      <c r="P745" t="s" s="4">
        <v>103</v>
      </c>
      <c r="Q745" t="s" s="4">
        <v>104</v>
      </c>
      <c r="R745" t="s" s="4">
        <v>104</v>
      </c>
      <c r="S745" t="s" s="4">
        <v>105</v>
      </c>
      <c r="T745" t="s" s="4">
        <v>106</v>
      </c>
      <c r="U745" t="s" s="4">
        <v>107</v>
      </c>
      <c r="V745" t="s" s="4">
        <v>105</v>
      </c>
      <c r="W745" t="s" s="4">
        <v>106</v>
      </c>
      <c r="X745" t="s" s="4">
        <v>127</v>
      </c>
      <c r="Y745" t="s" s="4">
        <v>3270</v>
      </c>
      <c r="Z745" t="s" s="4">
        <v>2164</v>
      </c>
      <c r="AA745" t="s" s="4">
        <v>2304</v>
      </c>
      <c r="AB745" t="s" s="4">
        <v>3333</v>
      </c>
      <c r="AC745" t="s" s="4">
        <v>3334</v>
      </c>
      <c r="AD745" t="s" s="4">
        <v>104</v>
      </c>
      <c r="AE745" t="s" s="4">
        <v>2168</v>
      </c>
      <c r="AF745" t="s" s="4">
        <v>3273</v>
      </c>
      <c r="AG745" t="s" s="4">
        <v>3333</v>
      </c>
      <c r="AH745" t="s" s="4">
        <v>115</v>
      </c>
      <c r="AI745" t="s" s="4">
        <v>116</v>
      </c>
      <c r="AJ745" t="s" s="4">
        <v>2107</v>
      </c>
      <c r="AK745" t="s" s="4">
        <v>118</v>
      </c>
    </row>
    <row r="746" ht="45.0" customHeight="true">
      <c r="A746" t="s" s="4">
        <v>3335</v>
      </c>
      <c r="B746" t="s" s="4">
        <v>90</v>
      </c>
      <c r="C746" t="s" s="4">
        <v>1571</v>
      </c>
      <c r="D746" t="s" s="4">
        <v>2103</v>
      </c>
      <c r="E746" t="s" s="4">
        <v>93</v>
      </c>
      <c r="F746" t="s" s="4">
        <v>566</v>
      </c>
      <c r="G746" t="s" s="4">
        <v>567</v>
      </c>
      <c r="H746" t="s" s="4">
        <v>567</v>
      </c>
      <c r="I746" t="s" s="4">
        <v>96</v>
      </c>
      <c r="J746" t="s" s="4">
        <v>568</v>
      </c>
      <c r="K746" t="s" s="4">
        <v>569</v>
      </c>
      <c r="L746" t="s" s="4">
        <v>570</v>
      </c>
      <c r="M746" t="s" s="4">
        <v>100</v>
      </c>
      <c r="N746" t="s" s="4">
        <v>101</v>
      </c>
      <c r="O746" t="s" s="4">
        <v>102</v>
      </c>
      <c r="P746" t="s" s="4">
        <v>103</v>
      </c>
      <c r="Q746" t="s" s="4">
        <v>104</v>
      </c>
      <c r="R746" t="s" s="4">
        <v>104</v>
      </c>
      <c r="S746" t="s" s="4">
        <v>105</v>
      </c>
      <c r="T746" t="s" s="4">
        <v>106</v>
      </c>
      <c r="U746" t="s" s="4">
        <v>107</v>
      </c>
      <c r="V746" t="s" s="4">
        <v>105</v>
      </c>
      <c r="W746" t="s" s="4">
        <v>106</v>
      </c>
      <c r="X746" t="s" s="4">
        <v>127</v>
      </c>
      <c r="Y746" t="s" s="4">
        <v>3336</v>
      </c>
      <c r="Z746" t="s" s="4">
        <v>2198</v>
      </c>
      <c r="AA746" t="s" s="4">
        <v>2198</v>
      </c>
      <c r="AB746" t="s" s="4">
        <v>3337</v>
      </c>
      <c r="AC746" t="s" s="4">
        <v>2910</v>
      </c>
      <c r="AD746" t="s" s="4">
        <v>104</v>
      </c>
      <c r="AE746" t="s" s="4">
        <v>2198</v>
      </c>
      <c r="AF746" t="s" s="4">
        <v>3338</v>
      </c>
      <c r="AG746" t="s" s="4">
        <v>3337</v>
      </c>
      <c r="AH746" t="s" s="4">
        <v>115</v>
      </c>
      <c r="AI746" t="s" s="4">
        <v>116</v>
      </c>
      <c r="AJ746" t="s" s="4">
        <v>2107</v>
      </c>
      <c r="AK746" t="s" s="4">
        <v>118</v>
      </c>
    </row>
    <row r="747" ht="45.0" customHeight="true">
      <c r="A747" t="s" s="4">
        <v>3339</v>
      </c>
      <c r="B747" t="s" s="4">
        <v>90</v>
      </c>
      <c r="C747" t="s" s="4">
        <v>1571</v>
      </c>
      <c r="D747" t="s" s="4">
        <v>2103</v>
      </c>
      <c r="E747" t="s" s="4">
        <v>93</v>
      </c>
      <c r="F747" t="s" s="4">
        <v>196</v>
      </c>
      <c r="G747" t="s" s="4">
        <v>197</v>
      </c>
      <c r="H747" t="s" s="4">
        <v>198</v>
      </c>
      <c r="I747" t="s" s="4">
        <v>208</v>
      </c>
      <c r="J747" t="s" s="4">
        <v>209</v>
      </c>
      <c r="K747" t="s" s="4">
        <v>210</v>
      </c>
      <c r="L747" t="s" s="4">
        <v>211</v>
      </c>
      <c r="M747" t="s" s="4">
        <v>100</v>
      </c>
      <c r="N747" t="s" s="4">
        <v>101</v>
      </c>
      <c r="O747" t="s" s="4">
        <v>102</v>
      </c>
      <c r="P747" t="s" s="4">
        <v>103</v>
      </c>
      <c r="Q747" t="s" s="4">
        <v>104</v>
      </c>
      <c r="R747" t="s" s="4">
        <v>104</v>
      </c>
      <c r="S747" t="s" s="4">
        <v>105</v>
      </c>
      <c r="T747" t="s" s="4">
        <v>106</v>
      </c>
      <c r="U747" t="s" s="4">
        <v>127</v>
      </c>
      <c r="V747" t="s" s="4">
        <v>105</v>
      </c>
      <c r="W747" t="s" s="4">
        <v>106</v>
      </c>
      <c r="X747" t="s" s="4">
        <v>153</v>
      </c>
      <c r="Y747" t="s" s="4">
        <v>154</v>
      </c>
      <c r="Z747" t="s" s="4">
        <v>3340</v>
      </c>
      <c r="AA747" t="s" s="4">
        <v>2706</v>
      </c>
      <c r="AB747" t="s" s="4">
        <v>3341</v>
      </c>
      <c r="AC747" t="s" s="4">
        <v>3342</v>
      </c>
      <c r="AD747" t="s" s="4">
        <v>104</v>
      </c>
      <c r="AE747" t="s" s="4">
        <v>118</v>
      </c>
      <c r="AF747" t="s" s="4">
        <v>118</v>
      </c>
      <c r="AG747" t="s" s="4">
        <v>3341</v>
      </c>
      <c r="AH747" t="s" s="4">
        <v>115</v>
      </c>
      <c r="AI747" t="s" s="4">
        <v>116</v>
      </c>
      <c r="AJ747" t="s" s="4">
        <v>2107</v>
      </c>
      <c r="AK747" t="s" s="4">
        <v>776</v>
      </c>
    </row>
    <row r="748" ht="45.0" customHeight="true">
      <c r="A748" t="s" s="4">
        <v>3343</v>
      </c>
      <c r="B748" t="s" s="4">
        <v>90</v>
      </c>
      <c r="C748" t="s" s="4">
        <v>1571</v>
      </c>
      <c r="D748" t="s" s="4">
        <v>2103</v>
      </c>
      <c r="E748" t="s" s="4">
        <v>93</v>
      </c>
      <c r="F748" t="s" s="4">
        <v>196</v>
      </c>
      <c r="G748" t="s" s="4">
        <v>197</v>
      </c>
      <c r="H748" t="s" s="4">
        <v>198</v>
      </c>
      <c r="I748" t="s" s="4">
        <v>208</v>
      </c>
      <c r="J748" t="s" s="4">
        <v>209</v>
      </c>
      <c r="K748" t="s" s="4">
        <v>210</v>
      </c>
      <c r="L748" t="s" s="4">
        <v>211</v>
      </c>
      <c r="M748" t="s" s="4">
        <v>100</v>
      </c>
      <c r="N748" t="s" s="4">
        <v>101</v>
      </c>
      <c r="O748" t="s" s="4">
        <v>102</v>
      </c>
      <c r="P748" t="s" s="4">
        <v>103</v>
      </c>
      <c r="Q748" t="s" s="4">
        <v>104</v>
      </c>
      <c r="R748" t="s" s="4">
        <v>104</v>
      </c>
      <c r="S748" t="s" s="4">
        <v>105</v>
      </c>
      <c r="T748" t="s" s="4">
        <v>106</v>
      </c>
      <c r="U748" t="s" s="4">
        <v>127</v>
      </c>
      <c r="V748" t="s" s="4">
        <v>105</v>
      </c>
      <c r="W748" t="s" s="4">
        <v>106</v>
      </c>
      <c r="X748" t="s" s="4">
        <v>153</v>
      </c>
      <c r="Y748" t="s" s="4">
        <v>154</v>
      </c>
      <c r="Z748" t="s" s="4">
        <v>3340</v>
      </c>
      <c r="AA748" t="s" s="4">
        <v>2706</v>
      </c>
      <c r="AB748" t="s" s="4">
        <v>3344</v>
      </c>
      <c r="AC748" t="s" s="4">
        <v>3345</v>
      </c>
      <c r="AD748" t="s" s="4">
        <v>104</v>
      </c>
      <c r="AE748" t="s" s="4">
        <v>118</v>
      </c>
      <c r="AF748" t="s" s="4">
        <v>118</v>
      </c>
      <c r="AG748" t="s" s="4">
        <v>3344</v>
      </c>
      <c r="AH748" t="s" s="4">
        <v>115</v>
      </c>
      <c r="AI748" t="s" s="4">
        <v>116</v>
      </c>
      <c r="AJ748" t="s" s="4">
        <v>2107</v>
      </c>
      <c r="AK748" t="s" s="4">
        <v>776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3346</v>
      </c>
    </row>
    <row r="2">
      <c r="A2" t="s">
        <v>3347</v>
      </c>
    </row>
    <row r="3">
      <c r="A3" t="s">
        <v>3348</v>
      </c>
    </row>
    <row r="4">
      <c r="A4" t="s">
        <v>3349</v>
      </c>
    </row>
    <row r="5">
      <c r="A5" t="s">
        <v>3350</v>
      </c>
    </row>
    <row r="6">
      <c r="A6" t="s">
        <v>3351</v>
      </c>
    </row>
    <row r="7">
      <c r="A7" t="s">
        <v>93</v>
      </c>
    </row>
    <row r="8">
      <c r="A8" t="s">
        <v>3352</v>
      </c>
    </row>
    <row r="9">
      <c r="A9" t="s">
        <v>3353</v>
      </c>
    </row>
    <row r="10">
      <c r="A10" t="s">
        <v>3354</v>
      </c>
    </row>
    <row r="11">
      <c r="A11" t="s">
        <v>602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3355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3356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4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7.0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3357</v>
      </c>
      <c r="D2" t="s">
        <v>3358</v>
      </c>
      <c r="E2" t="s">
        <v>3359</v>
      </c>
    </row>
    <row r="3">
      <c r="A3" t="s" s="1">
        <v>3360</v>
      </c>
      <c r="B3" s="1"/>
      <c r="C3" t="s" s="1">
        <v>3361</v>
      </c>
      <c r="D3" t="s" s="1">
        <v>3362</v>
      </c>
      <c r="E3" t="s" s="1">
        <v>3363</v>
      </c>
    </row>
    <row r="4" ht="45.0" customHeight="true">
      <c r="A4" t="s" s="4">
        <v>111</v>
      </c>
      <c r="B4" t="s" s="4">
        <v>3364</v>
      </c>
      <c r="C4" t="s" s="4">
        <v>3365</v>
      </c>
      <c r="D4" t="s" s="4">
        <v>3366</v>
      </c>
      <c r="E4" t="s" s="4">
        <v>112</v>
      </c>
    </row>
    <row r="5" ht="45.0" customHeight="true">
      <c r="A5" t="s" s="4">
        <v>130</v>
      </c>
      <c r="B5" t="s" s="4">
        <v>3367</v>
      </c>
      <c r="C5" t="s" s="4">
        <v>3368</v>
      </c>
      <c r="D5" t="s" s="4">
        <v>3369</v>
      </c>
      <c r="E5" t="s" s="4">
        <v>131</v>
      </c>
    </row>
    <row r="6" ht="45.0" customHeight="true">
      <c r="A6" t="s" s="4">
        <v>135</v>
      </c>
      <c r="B6" t="s" s="4">
        <v>3370</v>
      </c>
      <c r="C6" t="s" s="4">
        <v>3365</v>
      </c>
      <c r="D6" t="s" s="4">
        <v>3366</v>
      </c>
      <c r="E6" t="s" s="4">
        <v>136</v>
      </c>
    </row>
    <row r="7" ht="45.0" customHeight="true">
      <c r="A7" t="s" s="4">
        <v>144</v>
      </c>
      <c r="B7" t="s" s="4">
        <v>3371</v>
      </c>
      <c r="C7" t="s" s="4">
        <v>3365</v>
      </c>
      <c r="D7" t="s" s="4">
        <v>3366</v>
      </c>
      <c r="E7" t="s" s="4">
        <v>145</v>
      </c>
    </row>
    <row r="8" ht="45.0" customHeight="true">
      <c r="A8" t="s" s="4">
        <v>157</v>
      </c>
      <c r="B8" t="s" s="4">
        <v>3372</v>
      </c>
      <c r="C8" t="s" s="4">
        <v>3368</v>
      </c>
      <c r="D8" t="s" s="4">
        <v>3369</v>
      </c>
      <c r="E8" t="s" s="4">
        <v>158</v>
      </c>
    </row>
    <row r="9" ht="45.0" customHeight="true">
      <c r="A9" t="s" s="4">
        <v>170</v>
      </c>
      <c r="B9" t="s" s="4">
        <v>3373</v>
      </c>
      <c r="C9" t="s" s="4">
        <v>3368</v>
      </c>
      <c r="D9" t="s" s="4">
        <v>3369</v>
      </c>
      <c r="E9" t="s" s="4">
        <v>171</v>
      </c>
    </row>
    <row r="10" ht="45.0" customHeight="true">
      <c r="A10" t="s" s="4">
        <v>173</v>
      </c>
      <c r="B10" t="s" s="4">
        <v>3374</v>
      </c>
      <c r="C10" t="s" s="4">
        <v>3365</v>
      </c>
      <c r="D10" t="s" s="4">
        <v>3366</v>
      </c>
      <c r="E10" t="s" s="4">
        <v>174</v>
      </c>
    </row>
    <row r="11" ht="45.0" customHeight="true">
      <c r="A11" t="s" s="4">
        <v>176</v>
      </c>
      <c r="B11" t="s" s="4">
        <v>3375</v>
      </c>
      <c r="C11" t="s" s="4">
        <v>3376</v>
      </c>
      <c r="D11" t="s" s="4">
        <v>3377</v>
      </c>
      <c r="E11" t="s" s="4">
        <v>177</v>
      </c>
    </row>
    <row r="12" ht="45.0" customHeight="true">
      <c r="A12" t="s" s="4">
        <v>188</v>
      </c>
      <c r="B12" t="s" s="4">
        <v>3378</v>
      </c>
      <c r="C12" t="s" s="4">
        <v>3368</v>
      </c>
      <c r="D12" t="s" s="4">
        <v>3369</v>
      </c>
      <c r="E12" t="s" s="4">
        <v>189</v>
      </c>
    </row>
    <row r="13" ht="45.0" customHeight="true">
      <c r="A13" t="s" s="4">
        <v>193</v>
      </c>
      <c r="B13" t="s" s="4">
        <v>3379</v>
      </c>
      <c r="C13" t="s" s="4">
        <v>3365</v>
      </c>
      <c r="D13" t="s" s="4">
        <v>3366</v>
      </c>
      <c r="E13" t="s" s="4">
        <v>194</v>
      </c>
    </row>
    <row r="14" ht="45.0" customHeight="true">
      <c r="A14" t="s" s="4">
        <v>205</v>
      </c>
      <c r="B14" t="s" s="4">
        <v>3380</v>
      </c>
      <c r="C14" t="s" s="4">
        <v>3365</v>
      </c>
      <c r="D14" t="s" s="4">
        <v>3366</v>
      </c>
      <c r="E14" t="s" s="4">
        <v>206</v>
      </c>
    </row>
    <row r="15" ht="45.0" customHeight="true">
      <c r="A15" t="s" s="4">
        <v>214</v>
      </c>
      <c r="B15" t="s" s="4">
        <v>3381</v>
      </c>
      <c r="C15" t="s" s="4">
        <v>3365</v>
      </c>
      <c r="D15" t="s" s="4">
        <v>3366</v>
      </c>
      <c r="E15" t="s" s="4">
        <v>215</v>
      </c>
    </row>
    <row r="16" ht="45.0" customHeight="true">
      <c r="A16" t="s" s="4">
        <v>218</v>
      </c>
      <c r="B16" t="s" s="4">
        <v>3382</v>
      </c>
      <c r="C16" t="s" s="4">
        <v>3368</v>
      </c>
      <c r="D16" t="s" s="4">
        <v>3369</v>
      </c>
      <c r="E16" t="s" s="4">
        <v>219</v>
      </c>
    </row>
    <row r="17" ht="45.0" customHeight="true">
      <c r="A17" t="s" s="4">
        <v>221</v>
      </c>
      <c r="B17" t="s" s="4">
        <v>3383</v>
      </c>
      <c r="C17" t="s" s="4">
        <v>3365</v>
      </c>
      <c r="D17" t="s" s="4">
        <v>3366</v>
      </c>
      <c r="E17" t="s" s="4">
        <v>222</v>
      </c>
    </row>
    <row r="18" ht="45.0" customHeight="true">
      <c r="A18" t="s" s="4">
        <v>232</v>
      </c>
      <c r="B18" t="s" s="4">
        <v>3384</v>
      </c>
      <c r="C18" t="s" s="4">
        <v>3368</v>
      </c>
      <c r="D18" t="s" s="4">
        <v>3369</v>
      </c>
      <c r="E18" t="s" s="4">
        <v>233</v>
      </c>
    </row>
    <row r="19" ht="45.0" customHeight="true">
      <c r="A19" t="s" s="4">
        <v>238</v>
      </c>
      <c r="B19" t="s" s="4">
        <v>3385</v>
      </c>
      <c r="C19" t="s" s="4">
        <v>3365</v>
      </c>
      <c r="D19" t="s" s="4">
        <v>3366</v>
      </c>
      <c r="E19" t="s" s="4">
        <v>174</v>
      </c>
    </row>
    <row r="20" ht="45.0" customHeight="true">
      <c r="A20" t="s" s="4">
        <v>243</v>
      </c>
      <c r="B20" t="s" s="4">
        <v>3386</v>
      </c>
      <c r="C20" t="s" s="4">
        <v>3365</v>
      </c>
      <c r="D20" t="s" s="4">
        <v>3366</v>
      </c>
      <c r="E20" t="s" s="4">
        <v>244</v>
      </c>
    </row>
    <row r="21" ht="45.0" customHeight="true">
      <c r="A21" t="s" s="4">
        <v>250</v>
      </c>
      <c r="B21" t="s" s="4">
        <v>3387</v>
      </c>
      <c r="C21" t="s" s="4">
        <v>3368</v>
      </c>
      <c r="D21" t="s" s="4">
        <v>3369</v>
      </c>
      <c r="E21" t="s" s="4">
        <v>251</v>
      </c>
    </row>
    <row r="22" ht="45.0" customHeight="true">
      <c r="A22" t="s" s="4">
        <v>254</v>
      </c>
      <c r="B22" t="s" s="4">
        <v>3388</v>
      </c>
      <c r="C22" t="s" s="4">
        <v>3365</v>
      </c>
      <c r="D22" t="s" s="4">
        <v>3366</v>
      </c>
      <c r="E22" t="s" s="4">
        <v>255</v>
      </c>
    </row>
    <row r="23" ht="45.0" customHeight="true">
      <c r="A23" t="s" s="4">
        <v>265</v>
      </c>
      <c r="B23" t="s" s="4">
        <v>3389</v>
      </c>
      <c r="C23" t="s" s="4">
        <v>3368</v>
      </c>
      <c r="D23" t="s" s="4">
        <v>3369</v>
      </c>
      <c r="E23" t="s" s="4">
        <v>266</v>
      </c>
    </row>
    <row r="24" ht="45.0" customHeight="true">
      <c r="A24" t="s" s="4">
        <v>276</v>
      </c>
      <c r="B24" t="s" s="4">
        <v>3390</v>
      </c>
      <c r="C24" t="s" s="4">
        <v>3365</v>
      </c>
      <c r="D24" t="s" s="4">
        <v>3366</v>
      </c>
      <c r="E24" t="s" s="4">
        <v>244</v>
      </c>
    </row>
    <row r="25" ht="45.0" customHeight="true">
      <c r="A25" t="s" s="4">
        <v>282</v>
      </c>
      <c r="B25" t="s" s="4">
        <v>3391</v>
      </c>
      <c r="C25" t="s" s="4">
        <v>3365</v>
      </c>
      <c r="D25" t="s" s="4">
        <v>3366</v>
      </c>
      <c r="E25" t="s" s="4">
        <v>283</v>
      </c>
    </row>
    <row r="26" ht="45.0" customHeight="true">
      <c r="A26" t="s" s="4">
        <v>293</v>
      </c>
      <c r="B26" t="s" s="4">
        <v>3392</v>
      </c>
      <c r="C26" t="s" s="4">
        <v>3365</v>
      </c>
      <c r="D26" t="s" s="4">
        <v>3366</v>
      </c>
      <c r="E26" t="s" s="4">
        <v>294</v>
      </c>
    </row>
    <row r="27" ht="45.0" customHeight="true">
      <c r="A27" t="s" s="4">
        <v>300</v>
      </c>
      <c r="B27" t="s" s="4">
        <v>3393</v>
      </c>
      <c r="C27" t="s" s="4">
        <v>3368</v>
      </c>
      <c r="D27" t="s" s="4">
        <v>3369</v>
      </c>
      <c r="E27" t="s" s="4">
        <v>301</v>
      </c>
    </row>
    <row r="28" ht="45.0" customHeight="true">
      <c r="A28" t="s" s="4">
        <v>307</v>
      </c>
      <c r="B28" t="s" s="4">
        <v>3394</v>
      </c>
      <c r="C28" t="s" s="4">
        <v>3368</v>
      </c>
      <c r="D28" t="s" s="4">
        <v>3369</v>
      </c>
      <c r="E28" t="s" s="4">
        <v>301</v>
      </c>
    </row>
    <row r="29" ht="45.0" customHeight="true">
      <c r="A29" t="s" s="4">
        <v>310</v>
      </c>
      <c r="B29" t="s" s="4">
        <v>3395</v>
      </c>
      <c r="C29" t="s" s="4">
        <v>3365</v>
      </c>
      <c r="D29" t="s" s="4">
        <v>3366</v>
      </c>
      <c r="E29" t="s" s="4">
        <v>311</v>
      </c>
    </row>
    <row r="30" ht="45.0" customHeight="true">
      <c r="A30" t="s" s="4">
        <v>320</v>
      </c>
      <c r="B30" t="s" s="4">
        <v>3396</v>
      </c>
      <c r="C30" t="s" s="4">
        <v>3368</v>
      </c>
      <c r="D30" t="s" s="4">
        <v>3369</v>
      </c>
      <c r="E30" t="s" s="4">
        <v>321</v>
      </c>
    </row>
    <row r="31" ht="45.0" customHeight="true">
      <c r="A31" t="s" s="4">
        <v>324</v>
      </c>
      <c r="B31" t="s" s="4">
        <v>3397</v>
      </c>
      <c r="C31" t="s" s="4">
        <v>3365</v>
      </c>
      <c r="D31" t="s" s="4">
        <v>3366</v>
      </c>
      <c r="E31" t="s" s="4">
        <v>325</v>
      </c>
    </row>
    <row r="32" ht="45.0" customHeight="true">
      <c r="A32" t="s" s="4">
        <v>328</v>
      </c>
      <c r="B32" t="s" s="4">
        <v>3398</v>
      </c>
      <c r="C32" t="s" s="4">
        <v>3368</v>
      </c>
      <c r="D32" t="s" s="4">
        <v>3369</v>
      </c>
      <c r="E32" t="s" s="4">
        <v>329</v>
      </c>
    </row>
    <row r="33" ht="45.0" customHeight="true">
      <c r="A33" t="s" s="4">
        <v>331</v>
      </c>
      <c r="B33" t="s" s="4">
        <v>3399</v>
      </c>
      <c r="C33" t="s" s="4">
        <v>3365</v>
      </c>
      <c r="D33" t="s" s="4">
        <v>3366</v>
      </c>
      <c r="E33" t="s" s="4">
        <v>332</v>
      </c>
    </row>
    <row r="34" ht="45.0" customHeight="true">
      <c r="A34" t="s" s="4">
        <v>339</v>
      </c>
      <c r="B34" t="s" s="4">
        <v>3400</v>
      </c>
      <c r="C34" t="s" s="4">
        <v>3368</v>
      </c>
      <c r="D34" t="s" s="4">
        <v>3369</v>
      </c>
      <c r="E34" t="s" s="4">
        <v>340</v>
      </c>
    </row>
    <row r="35" ht="45.0" customHeight="true">
      <c r="A35" t="s" s="4">
        <v>344</v>
      </c>
      <c r="B35" t="s" s="4">
        <v>3401</v>
      </c>
      <c r="C35" t="s" s="4">
        <v>3365</v>
      </c>
      <c r="D35" t="s" s="4">
        <v>3366</v>
      </c>
      <c r="E35" t="s" s="4">
        <v>345</v>
      </c>
    </row>
    <row r="36" ht="45.0" customHeight="true">
      <c r="A36" t="s" s="4">
        <v>349</v>
      </c>
      <c r="B36" t="s" s="4">
        <v>3402</v>
      </c>
      <c r="C36" t="s" s="4">
        <v>3365</v>
      </c>
      <c r="D36" t="s" s="4">
        <v>3366</v>
      </c>
      <c r="E36" t="s" s="4">
        <v>350</v>
      </c>
    </row>
    <row r="37" ht="45.0" customHeight="true">
      <c r="A37" t="s" s="4">
        <v>361</v>
      </c>
      <c r="B37" t="s" s="4">
        <v>3403</v>
      </c>
      <c r="C37" t="s" s="4">
        <v>3365</v>
      </c>
      <c r="D37" t="s" s="4">
        <v>3366</v>
      </c>
      <c r="E37" t="s" s="4">
        <v>362</v>
      </c>
    </row>
    <row r="38" ht="45.0" customHeight="true">
      <c r="A38" t="s" s="4">
        <v>367</v>
      </c>
      <c r="B38" t="s" s="4">
        <v>3404</v>
      </c>
      <c r="C38" t="s" s="4">
        <v>3365</v>
      </c>
      <c r="D38" t="s" s="4">
        <v>3366</v>
      </c>
      <c r="E38" t="s" s="4">
        <v>368</v>
      </c>
    </row>
    <row r="39" ht="45.0" customHeight="true">
      <c r="A39" t="s" s="4">
        <v>372</v>
      </c>
      <c r="B39" t="s" s="4">
        <v>3405</v>
      </c>
      <c r="C39" t="s" s="4">
        <v>3368</v>
      </c>
      <c r="D39" t="s" s="4">
        <v>3369</v>
      </c>
      <c r="E39" t="s" s="4">
        <v>373</v>
      </c>
    </row>
    <row r="40" ht="45.0" customHeight="true">
      <c r="A40" t="s" s="4">
        <v>376</v>
      </c>
      <c r="B40" t="s" s="4">
        <v>3406</v>
      </c>
      <c r="C40" t="s" s="4">
        <v>3365</v>
      </c>
      <c r="D40" t="s" s="4">
        <v>3366</v>
      </c>
      <c r="E40" t="s" s="4">
        <v>377</v>
      </c>
    </row>
    <row r="41" ht="45.0" customHeight="true">
      <c r="A41" t="s" s="4">
        <v>387</v>
      </c>
      <c r="B41" t="s" s="4">
        <v>3407</v>
      </c>
      <c r="C41" t="s" s="4">
        <v>3365</v>
      </c>
      <c r="D41" t="s" s="4">
        <v>3366</v>
      </c>
      <c r="E41" t="s" s="4">
        <v>388</v>
      </c>
    </row>
    <row r="42" ht="45.0" customHeight="true">
      <c r="A42" t="s" s="4">
        <v>395</v>
      </c>
      <c r="B42" t="s" s="4">
        <v>3408</v>
      </c>
      <c r="C42" t="s" s="4">
        <v>3365</v>
      </c>
      <c r="D42" t="s" s="4">
        <v>3366</v>
      </c>
      <c r="E42" t="s" s="4">
        <v>145</v>
      </c>
    </row>
    <row r="43" ht="45.0" customHeight="true">
      <c r="A43" t="s" s="4">
        <v>399</v>
      </c>
      <c r="B43" t="s" s="4">
        <v>3409</v>
      </c>
      <c r="C43" t="s" s="4">
        <v>3365</v>
      </c>
      <c r="D43" t="s" s="4">
        <v>3366</v>
      </c>
      <c r="E43" t="s" s="4">
        <v>145</v>
      </c>
    </row>
    <row r="44" ht="45.0" customHeight="true">
      <c r="A44" t="s" s="4">
        <v>408</v>
      </c>
      <c r="B44" t="s" s="4">
        <v>3410</v>
      </c>
      <c r="C44" t="s" s="4">
        <v>3365</v>
      </c>
      <c r="D44" t="s" s="4">
        <v>3366</v>
      </c>
      <c r="E44" t="s" s="4">
        <v>409</v>
      </c>
    </row>
    <row r="45" ht="45.0" customHeight="true">
      <c r="A45" t="s" s="4">
        <v>416</v>
      </c>
      <c r="B45" t="s" s="4">
        <v>3411</v>
      </c>
      <c r="C45" t="s" s="4">
        <v>3365</v>
      </c>
      <c r="D45" t="s" s="4">
        <v>3366</v>
      </c>
      <c r="E45" t="s" s="4">
        <v>417</v>
      </c>
    </row>
    <row r="46" ht="45.0" customHeight="true">
      <c r="A46" t="s" s="4">
        <v>427</v>
      </c>
      <c r="B46" t="s" s="4">
        <v>3412</v>
      </c>
      <c r="C46" t="s" s="4">
        <v>3368</v>
      </c>
      <c r="D46" t="s" s="4">
        <v>3369</v>
      </c>
      <c r="E46" t="s" s="4">
        <v>428</v>
      </c>
    </row>
    <row r="47" ht="45.0" customHeight="true">
      <c r="A47" t="s" s="4">
        <v>430</v>
      </c>
      <c r="B47" t="s" s="4">
        <v>3413</v>
      </c>
      <c r="C47" t="s" s="4">
        <v>3365</v>
      </c>
      <c r="D47" t="s" s="4">
        <v>3366</v>
      </c>
      <c r="E47" t="s" s="4">
        <v>431</v>
      </c>
    </row>
    <row r="48" ht="45.0" customHeight="true">
      <c r="A48" t="s" s="4">
        <v>434</v>
      </c>
      <c r="B48" t="s" s="4">
        <v>3414</v>
      </c>
      <c r="C48" t="s" s="4">
        <v>3365</v>
      </c>
      <c r="D48" t="s" s="4">
        <v>3366</v>
      </c>
      <c r="E48" t="s" s="4">
        <v>435</v>
      </c>
    </row>
    <row r="49" ht="45.0" customHeight="true">
      <c r="A49" t="s" s="4">
        <v>444</v>
      </c>
      <c r="B49" t="s" s="4">
        <v>3415</v>
      </c>
      <c r="C49" t="s" s="4">
        <v>3365</v>
      </c>
      <c r="D49" t="s" s="4">
        <v>3366</v>
      </c>
      <c r="E49" t="s" s="4">
        <v>445</v>
      </c>
    </row>
    <row r="50" ht="45.0" customHeight="true">
      <c r="A50" t="s" s="4">
        <v>455</v>
      </c>
      <c r="B50" t="s" s="4">
        <v>3416</v>
      </c>
      <c r="C50" t="s" s="4">
        <v>3365</v>
      </c>
      <c r="D50" t="s" s="4">
        <v>3366</v>
      </c>
      <c r="E50" t="s" s="4">
        <v>456</v>
      </c>
    </row>
    <row r="51" ht="45.0" customHeight="true">
      <c r="A51" t="s" s="4">
        <v>459</v>
      </c>
      <c r="B51" t="s" s="4">
        <v>3417</v>
      </c>
      <c r="C51" t="s" s="4">
        <v>3365</v>
      </c>
      <c r="D51" t="s" s="4">
        <v>3366</v>
      </c>
      <c r="E51" t="s" s="4">
        <v>460</v>
      </c>
    </row>
    <row r="52" ht="45.0" customHeight="true">
      <c r="A52" t="s" s="4">
        <v>466</v>
      </c>
      <c r="B52" t="s" s="4">
        <v>3418</v>
      </c>
      <c r="C52" t="s" s="4">
        <v>3368</v>
      </c>
      <c r="D52" t="s" s="4">
        <v>3369</v>
      </c>
      <c r="E52" t="s" s="4">
        <v>467</v>
      </c>
    </row>
    <row r="53" ht="45.0" customHeight="true">
      <c r="A53" t="s" s="4">
        <v>469</v>
      </c>
      <c r="B53" t="s" s="4">
        <v>3419</v>
      </c>
      <c r="C53" t="s" s="4">
        <v>3365</v>
      </c>
      <c r="D53" t="s" s="4">
        <v>3366</v>
      </c>
      <c r="E53" t="s" s="4">
        <v>470</v>
      </c>
    </row>
    <row r="54" ht="45.0" customHeight="true">
      <c r="A54" t="s" s="4">
        <v>472</v>
      </c>
      <c r="B54" t="s" s="4">
        <v>3420</v>
      </c>
      <c r="C54" t="s" s="4">
        <v>3368</v>
      </c>
      <c r="D54" t="s" s="4">
        <v>3369</v>
      </c>
      <c r="E54" t="s" s="4">
        <v>428</v>
      </c>
    </row>
    <row r="55" ht="45.0" customHeight="true">
      <c r="A55" t="s" s="4">
        <v>474</v>
      </c>
      <c r="B55" t="s" s="4">
        <v>3421</v>
      </c>
      <c r="C55" t="s" s="4">
        <v>3365</v>
      </c>
      <c r="D55" t="s" s="4">
        <v>3366</v>
      </c>
      <c r="E55" t="s" s="4">
        <v>475</v>
      </c>
    </row>
    <row r="56" ht="45.0" customHeight="true">
      <c r="A56" t="s" s="4">
        <v>483</v>
      </c>
      <c r="B56" t="s" s="4">
        <v>3422</v>
      </c>
      <c r="C56" t="s" s="4">
        <v>3365</v>
      </c>
      <c r="D56" t="s" s="4">
        <v>3366</v>
      </c>
      <c r="E56" t="s" s="4">
        <v>484</v>
      </c>
    </row>
    <row r="57" ht="45.0" customHeight="true">
      <c r="A57" t="s" s="4">
        <v>486</v>
      </c>
      <c r="B57" t="s" s="4">
        <v>3423</v>
      </c>
      <c r="C57" t="s" s="4">
        <v>3368</v>
      </c>
      <c r="D57" t="s" s="4">
        <v>3369</v>
      </c>
      <c r="E57" t="s" s="4">
        <v>301</v>
      </c>
    </row>
    <row r="58" ht="45.0" customHeight="true">
      <c r="A58" t="s" s="4">
        <v>490</v>
      </c>
      <c r="B58" t="s" s="4">
        <v>3424</v>
      </c>
      <c r="C58" t="s" s="4">
        <v>3365</v>
      </c>
      <c r="D58" t="s" s="4">
        <v>3366</v>
      </c>
      <c r="E58" t="s" s="4">
        <v>491</v>
      </c>
    </row>
    <row r="59" ht="45.0" customHeight="true">
      <c r="A59" t="s" s="4">
        <v>493</v>
      </c>
      <c r="B59" t="s" s="4">
        <v>3425</v>
      </c>
      <c r="C59" t="s" s="4">
        <v>3365</v>
      </c>
      <c r="D59" t="s" s="4">
        <v>3366</v>
      </c>
      <c r="E59" t="s" s="4">
        <v>494</v>
      </c>
    </row>
    <row r="60" ht="45.0" customHeight="true">
      <c r="A60" t="s" s="4">
        <v>498</v>
      </c>
      <c r="B60" t="s" s="4">
        <v>3426</v>
      </c>
      <c r="C60" t="s" s="4">
        <v>3365</v>
      </c>
      <c r="D60" t="s" s="4">
        <v>3366</v>
      </c>
      <c r="E60" t="s" s="4">
        <v>499</v>
      </c>
    </row>
    <row r="61" ht="45.0" customHeight="true">
      <c r="A61" t="s" s="4">
        <v>511</v>
      </c>
      <c r="B61" t="s" s="4">
        <v>3427</v>
      </c>
      <c r="C61" t="s" s="4">
        <v>3365</v>
      </c>
      <c r="D61" t="s" s="4">
        <v>3366</v>
      </c>
      <c r="E61" t="s" s="4">
        <v>512</v>
      </c>
    </row>
    <row r="62" ht="45.0" customHeight="true">
      <c r="A62" t="s" s="4">
        <v>518</v>
      </c>
      <c r="B62" t="s" s="4">
        <v>3428</v>
      </c>
      <c r="C62" t="s" s="4">
        <v>3365</v>
      </c>
      <c r="D62" t="s" s="4">
        <v>3366</v>
      </c>
      <c r="E62" t="s" s="4">
        <v>519</v>
      </c>
    </row>
    <row r="63" ht="45.0" customHeight="true">
      <c r="A63" t="s" s="4">
        <v>522</v>
      </c>
      <c r="B63" t="s" s="4">
        <v>3429</v>
      </c>
      <c r="C63" t="s" s="4">
        <v>3365</v>
      </c>
      <c r="D63" t="s" s="4">
        <v>3366</v>
      </c>
      <c r="E63" t="s" s="4">
        <v>523</v>
      </c>
    </row>
    <row r="64" ht="45.0" customHeight="true">
      <c r="A64" t="s" s="4">
        <v>526</v>
      </c>
      <c r="B64" t="s" s="4">
        <v>3430</v>
      </c>
      <c r="C64" t="s" s="4">
        <v>3368</v>
      </c>
      <c r="D64" t="s" s="4">
        <v>3369</v>
      </c>
      <c r="E64" t="s" s="4">
        <v>527</v>
      </c>
    </row>
    <row r="65" ht="45.0" customHeight="true">
      <c r="A65" t="s" s="4">
        <v>529</v>
      </c>
      <c r="B65" t="s" s="4">
        <v>3431</v>
      </c>
      <c r="C65" t="s" s="4">
        <v>3365</v>
      </c>
      <c r="D65" t="s" s="4">
        <v>3366</v>
      </c>
      <c r="E65" t="s" s="4">
        <v>530</v>
      </c>
    </row>
    <row r="66" ht="45.0" customHeight="true">
      <c r="A66" t="s" s="4">
        <v>532</v>
      </c>
      <c r="B66" t="s" s="4">
        <v>3432</v>
      </c>
      <c r="C66" t="s" s="4">
        <v>3365</v>
      </c>
      <c r="D66" t="s" s="4">
        <v>3366</v>
      </c>
      <c r="E66" t="s" s="4">
        <v>460</v>
      </c>
    </row>
    <row r="67" ht="45.0" customHeight="true">
      <c r="A67" t="s" s="4">
        <v>541</v>
      </c>
      <c r="B67" t="s" s="4">
        <v>3433</v>
      </c>
      <c r="C67" t="s" s="4">
        <v>3365</v>
      </c>
      <c r="D67" t="s" s="4">
        <v>3366</v>
      </c>
      <c r="E67" t="s" s="4">
        <v>542</v>
      </c>
    </row>
    <row r="68" ht="45.0" customHeight="true">
      <c r="A68" t="s" s="4">
        <v>546</v>
      </c>
      <c r="B68" t="s" s="4">
        <v>3434</v>
      </c>
      <c r="C68" t="s" s="4">
        <v>3368</v>
      </c>
      <c r="D68" t="s" s="4">
        <v>3369</v>
      </c>
      <c r="E68" t="s" s="4">
        <v>547</v>
      </c>
    </row>
    <row r="69" ht="45.0" customHeight="true">
      <c r="A69" t="s" s="4">
        <v>554</v>
      </c>
      <c r="B69" t="s" s="4">
        <v>3435</v>
      </c>
      <c r="C69" t="s" s="4">
        <v>3368</v>
      </c>
      <c r="D69" t="s" s="4">
        <v>3369</v>
      </c>
      <c r="E69" t="s" s="4">
        <v>555</v>
      </c>
    </row>
    <row r="70" ht="45.0" customHeight="true">
      <c r="A70" t="s" s="4">
        <v>559</v>
      </c>
      <c r="B70" t="s" s="4">
        <v>3436</v>
      </c>
      <c r="C70" t="s" s="4">
        <v>3365</v>
      </c>
      <c r="D70" t="s" s="4">
        <v>3366</v>
      </c>
      <c r="E70" t="s" s="4">
        <v>560</v>
      </c>
    </row>
    <row r="71" ht="45.0" customHeight="true">
      <c r="A71" t="s" s="4">
        <v>563</v>
      </c>
      <c r="B71" t="s" s="4">
        <v>3437</v>
      </c>
      <c r="C71" t="s" s="4">
        <v>3365</v>
      </c>
      <c r="D71" t="s" s="4">
        <v>3366</v>
      </c>
      <c r="E71" t="s" s="4">
        <v>564</v>
      </c>
    </row>
    <row r="72" ht="45.0" customHeight="true">
      <c r="A72" t="s" s="4">
        <v>572</v>
      </c>
      <c r="B72" t="s" s="4">
        <v>3438</v>
      </c>
      <c r="C72" t="s" s="4">
        <v>3368</v>
      </c>
      <c r="D72" t="s" s="4">
        <v>3369</v>
      </c>
      <c r="E72" t="s" s="4">
        <v>573</v>
      </c>
    </row>
    <row r="73" ht="45.0" customHeight="true">
      <c r="A73" t="s" s="4">
        <v>575</v>
      </c>
      <c r="B73" t="s" s="4">
        <v>3439</v>
      </c>
      <c r="C73" t="s" s="4">
        <v>3365</v>
      </c>
      <c r="D73" t="s" s="4">
        <v>3366</v>
      </c>
      <c r="E73" t="s" s="4">
        <v>576</v>
      </c>
    </row>
    <row r="74" ht="45.0" customHeight="true">
      <c r="A74" t="s" s="4">
        <v>578</v>
      </c>
      <c r="B74" t="s" s="4">
        <v>3440</v>
      </c>
      <c r="C74" t="s" s="4">
        <v>3368</v>
      </c>
      <c r="D74" t="s" s="4">
        <v>3369</v>
      </c>
      <c r="E74" t="s" s="4">
        <v>579</v>
      </c>
    </row>
    <row r="75" ht="45.0" customHeight="true">
      <c r="A75" t="s" s="4">
        <v>581</v>
      </c>
      <c r="B75" t="s" s="4">
        <v>3441</v>
      </c>
      <c r="C75" t="s" s="4">
        <v>3365</v>
      </c>
      <c r="D75" t="s" s="4">
        <v>3366</v>
      </c>
      <c r="E75" t="s" s="4">
        <v>582</v>
      </c>
    </row>
    <row r="76" ht="45.0" customHeight="true">
      <c r="A76" t="s" s="4">
        <v>586</v>
      </c>
      <c r="B76" t="s" s="4">
        <v>3442</v>
      </c>
      <c r="C76" t="s" s="4">
        <v>3365</v>
      </c>
      <c r="D76" t="s" s="4">
        <v>3366</v>
      </c>
      <c r="E76" t="s" s="4">
        <v>587</v>
      </c>
    </row>
    <row r="77" ht="45.0" customHeight="true">
      <c r="A77" t="s" s="4">
        <v>592</v>
      </c>
      <c r="B77" t="s" s="4">
        <v>3443</v>
      </c>
      <c r="C77" t="s" s="4">
        <v>3365</v>
      </c>
      <c r="D77" t="s" s="4">
        <v>3366</v>
      </c>
      <c r="E77" t="s" s="4">
        <v>593</v>
      </c>
    </row>
    <row r="78" ht="45.0" customHeight="true">
      <c r="A78" t="s" s="4">
        <v>596</v>
      </c>
      <c r="B78" t="s" s="4">
        <v>3444</v>
      </c>
      <c r="C78" t="s" s="4">
        <v>3368</v>
      </c>
      <c r="D78" t="s" s="4">
        <v>3369</v>
      </c>
      <c r="E78" t="s" s="4">
        <v>597</v>
      </c>
    </row>
    <row r="79" ht="45.0" customHeight="true">
      <c r="A79" t="s" s="4">
        <v>599</v>
      </c>
      <c r="B79" t="s" s="4">
        <v>3445</v>
      </c>
      <c r="C79" t="s" s="4">
        <v>3365</v>
      </c>
      <c r="D79" t="s" s="4">
        <v>3366</v>
      </c>
      <c r="E79" t="s" s="4">
        <v>600</v>
      </c>
    </row>
    <row r="80" ht="45.0" customHeight="true">
      <c r="A80" t="s" s="4">
        <v>606</v>
      </c>
      <c r="B80" t="s" s="4">
        <v>3446</v>
      </c>
      <c r="C80" t="s" s="4">
        <v>3365</v>
      </c>
      <c r="D80" t="s" s="4">
        <v>3366</v>
      </c>
      <c r="E80" t="s" s="4">
        <v>607</v>
      </c>
    </row>
    <row r="81" ht="45.0" customHeight="true">
      <c r="A81" t="s" s="4">
        <v>610</v>
      </c>
      <c r="B81" t="s" s="4">
        <v>3447</v>
      </c>
      <c r="C81" t="s" s="4">
        <v>3368</v>
      </c>
      <c r="D81" t="s" s="4">
        <v>3369</v>
      </c>
      <c r="E81" t="s" s="4">
        <v>428</v>
      </c>
    </row>
    <row r="82" ht="45.0" customHeight="true">
      <c r="A82" t="s" s="4">
        <v>612</v>
      </c>
      <c r="B82" t="s" s="4">
        <v>3448</v>
      </c>
      <c r="C82" t="s" s="4">
        <v>3365</v>
      </c>
      <c r="D82" t="s" s="4">
        <v>3366</v>
      </c>
      <c r="E82" t="s" s="4">
        <v>613</v>
      </c>
    </row>
    <row r="83" ht="45.0" customHeight="true">
      <c r="A83" t="s" s="4">
        <v>616</v>
      </c>
      <c r="B83" t="s" s="4">
        <v>3449</v>
      </c>
      <c r="C83" t="s" s="4">
        <v>3365</v>
      </c>
      <c r="D83" t="s" s="4">
        <v>3366</v>
      </c>
      <c r="E83" t="s" s="4">
        <v>617</v>
      </c>
    </row>
    <row r="84" ht="45.0" customHeight="true">
      <c r="A84" t="s" s="4">
        <v>625</v>
      </c>
      <c r="B84" t="s" s="4">
        <v>3450</v>
      </c>
      <c r="C84" t="s" s="4">
        <v>3368</v>
      </c>
      <c r="D84" t="s" s="4">
        <v>3369</v>
      </c>
      <c r="E84" t="s" s="4">
        <v>626</v>
      </c>
    </row>
    <row r="85" ht="45.0" customHeight="true">
      <c r="A85" t="s" s="4">
        <v>630</v>
      </c>
      <c r="B85" t="s" s="4">
        <v>3451</v>
      </c>
      <c r="C85" t="s" s="4">
        <v>3368</v>
      </c>
      <c r="D85" t="s" s="4">
        <v>3369</v>
      </c>
      <c r="E85" t="s" s="4">
        <v>631</v>
      </c>
    </row>
    <row r="86" ht="45.0" customHeight="true">
      <c r="A86" t="s" s="4">
        <v>633</v>
      </c>
      <c r="B86" t="s" s="4">
        <v>3452</v>
      </c>
      <c r="C86" t="s" s="4">
        <v>3365</v>
      </c>
      <c r="D86" t="s" s="4">
        <v>3366</v>
      </c>
      <c r="E86" t="s" s="4">
        <v>634</v>
      </c>
    </row>
    <row r="87" ht="45.0" customHeight="true">
      <c r="A87" t="s" s="4">
        <v>636</v>
      </c>
      <c r="B87" t="s" s="4">
        <v>3453</v>
      </c>
      <c r="C87" t="s" s="4">
        <v>3368</v>
      </c>
      <c r="D87" t="s" s="4">
        <v>3369</v>
      </c>
      <c r="E87" t="s" s="4">
        <v>637</v>
      </c>
    </row>
    <row r="88" ht="45.0" customHeight="true">
      <c r="A88" t="s" s="4">
        <v>639</v>
      </c>
      <c r="B88" t="s" s="4">
        <v>3454</v>
      </c>
      <c r="C88" t="s" s="4">
        <v>3365</v>
      </c>
      <c r="D88" t="s" s="4">
        <v>3366</v>
      </c>
      <c r="E88" t="s" s="4">
        <v>640</v>
      </c>
    </row>
    <row r="89" ht="45.0" customHeight="true">
      <c r="A89" t="s" s="4">
        <v>644</v>
      </c>
      <c r="B89" t="s" s="4">
        <v>3455</v>
      </c>
      <c r="C89" t="s" s="4">
        <v>3365</v>
      </c>
      <c r="D89" t="s" s="4">
        <v>3366</v>
      </c>
      <c r="E89" t="s" s="4">
        <v>645</v>
      </c>
    </row>
    <row r="90" ht="45.0" customHeight="true">
      <c r="A90" t="s" s="4">
        <v>649</v>
      </c>
      <c r="B90" t="s" s="4">
        <v>3456</v>
      </c>
      <c r="C90" t="s" s="4">
        <v>3365</v>
      </c>
      <c r="D90" t="s" s="4">
        <v>3366</v>
      </c>
      <c r="E90" t="s" s="4">
        <v>650</v>
      </c>
    </row>
    <row r="91" ht="45.0" customHeight="true">
      <c r="A91" t="s" s="4">
        <v>654</v>
      </c>
      <c r="B91" t="s" s="4">
        <v>3457</v>
      </c>
      <c r="C91" t="s" s="4">
        <v>3376</v>
      </c>
      <c r="D91" t="s" s="4">
        <v>3377</v>
      </c>
      <c r="E91" t="s" s="4">
        <v>600</v>
      </c>
    </row>
    <row r="92" ht="45.0" customHeight="true">
      <c r="A92" t="s" s="4">
        <v>663</v>
      </c>
      <c r="B92" t="s" s="4">
        <v>3458</v>
      </c>
      <c r="C92" t="s" s="4">
        <v>3368</v>
      </c>
      <c r="D92" t="s" s="4">
        <v>3369</v>
      </c>
      <c r="E92" t="s" s="4">
        <v>664</v>
      </c>
    </row>
    <row r="93" ht="45.0" customHeight="true">
      <c r="A93" t="s" s="4">
        <v>670</v>
      </c>
      <c r="B93" t="s" s="4">
        <v>3459</v>
      </c>
      <c r="C93" t="s" s="4">
        <v>3368</v>
      </c>
      <c r="D93" t="s" s="4">
        <v>3369</v>
      </c>
      <c r="E93" t="s" s="4">
        <v>671</v>
      </c>
    </row>
    <row r="94" ht="45.0" customHeight="true">
      <c r="A94" t="s" s="4">
        <v>675</v>
      </c>
      <c r="B94" t="s" s="4">
        <v>3460</v>
      </c>
      <c r="C94" t="s" s="4">
        <v>3365</v>
      </c>
      <c r="D94" t="s" s="4">
        <v>3366</v>
      </c>
      <c r="E94" t="s" s="4">
        <v>676</v>
      </c>
    </row>
    <row r="95" ht="45.0" customHeight="true">
      <c r="A95" t="s" s="4">
        <v>684</v>
      </c>
      <c r="B95" t="s" s="4">
        <v>3461</v>
      </c>
      <c r="C95" t="s" s="4">
        <v>3368</v>
      </c>
      <c r="D95" t="s" s="4">
        <v>3369</v>
      </c>
      <c r="E95" t="s" s="4">
        <v>685</v>
      </c>
    </row>
    <row r="96" ht="45.0" customHeight="true">
      <c r="A96" t="s" s="4">
        <v>687</v>
      </c>
      <c r="B96" t="s" s="4">
        <v>3462</v>
      </c>
      <c r="C96" t="s" s="4">
        <v>3365</v>
      </c>
      <c r="D96" t="s" s="4">
        <v>3366</v>
      </c>
      <c r="E96" t="s" s="4">
        <v>688</v>
      </c>
    </row>
    <row r="97" ht="45.0" customHeight="true">
      <c r="A97" t="s" s="4">
        <v>691</v>
      </c>
      <c r="B97" t="s" s="4">
        <v>3463</v>
      </c>
      <c r="C97" t="s" s="4">
        <v>3368</v>
      </c>
      <c r="D97" t="s" s="4">
        <v>3369</v>
      </c>
      <c r="E97" t="s" s="4">
        <v>692</v>
      </c>
    </row>
    <row r="98" ht="45.0" customHeight="true">
      <c r="A98" t="s" s="4">
        <v>698</v>
      </c>
      <c r="B98" t="s" s="4">
        <v>3464</v>
      </c>
      <c r="C98" t="s" s="4">
        <v>3368</v>
      </c>
      <c r="D98" t="s" s="4">
        <v>3369</v>
      </c>
      <c r="E98" t="s" s="4">
        <v>428</v>
      </c>
    </row>
    <row r="99" ht="45.0" customHeight="true">
      <c r="A99" t="s" s="4">
        <v>701</v>
      </c>
      <c r="B99" t="s" s="4">
        <v>3465</v>
      </c>
      <c r="C99" t="s" s="4">
        <v>3365</v>
      </c>
      <c r="D99" t="s" s="4">
        <v>3366</v>
      </c>
      <c r="E99" t="s" s="4">
        <v>702</v>
      </c>
    </row>
    <row r="100" ht="45.0" customHeight="true">
      <c r="A100" t="s" s="4">
        <v>705</v>
      </c>
      <c r="B100" t="s" s="4">
        <v>3466</v>
      </c>
      <c r="C100" t="s" s="4">
        <v>3368</v>
      </c>
      <c r="D100" t="s" s="4">
        <v>3369</v>
      </c>
      <c r="E100" t="s" s="4">
        <v>706</v>
      </c>
    </row>
    <row r="101" ht="45.0" customHeight="true">
      <c r="A101" t="s" s="4">
        <v>709</v>
      </c>
      <c r="B101" t="s" s="4">
        <v>3467</v>
      </c>
      <c r="C101" t="s" s="4">
        <v>3365</v>
      </c>
      <c r="D101" t="s" s="4">
        <v>3366</v>
      </c>
      <c r="E101" t="s" s="4">
        <v>710</v>
      </c>
    </row>
    <row r="102" ht="45.0" customHeight="true">
      <c r="A102" t="s" s="4">
        <v>713</v>
      </c>
      <c r="B102" t="s" s="4">
        <v>3468</v>
      </c>
      <c r="C102" t="s" s="4">
        <v>3365</v>
      </c>
      <c r="D102" t="s" s="4">
        <v>3366</v>
      </c>
      <c r="E102" t="s" s="4">
        <v>702</v>
      </c>
    </row>
    <row r="103" ht="45.0" customHeight="true">
      <c r="A103" t="s" s="4">
        <v>717</v>
      </c>
      <c r="B103" t="s" s="4">
        <v>3469</v>
      </c>
      <c r="C103" t="s" s="4">
        <v>3365</v>
      </c>
      <c r="D103" t="s" s="4">
        <v>3366</v>
      </c>
      <c r="E103" t="s" s="4">
        <v>718</v>
      </c>
    </row>
    <row r="104" ht="45.0" customHeight="true">
      <c r="A104" t="s" s="4">
        <v>722</v>
      </c>
      <c r="B104" t="s" s="4">
        <v>3470</v>
      </c>
      <c r="C104" t="s" s="4">
        <v>3365</v>
      </c>
      <c r="D104" t="s" s="4">
        <v>3366</v>
      </c>
      <c r="E104" t="s" s="4">
        <v>723</v>
      </c>
    </row>
    <row r="105" ht="45.0" customHeight="true">
      <c r="A105" t="s" s="4">
        <v>727</v>
      </c>
      <c r="B105" t="s" s="4">
        <v>3471</v>
      </c>
      <c r="C105" t="s" s="4">
        <v>3365</v>
      </c>
      <c r="D105" t="s" s="4">
        <v>3366</v>
      </c>
      <c r="E105" t="s" s="4">
        <v>283</v>
      </c>
    </row>
    <row r="106" ht="45.0" customHeight="true">
      <c r="A106" t="s" s="4">
        <v>731</v>
      </c>
      <c r="B106" t="s" s="4">
        <v>3472</v>
      </c>
      <c r="C106" t="s" s="4">
        <v>3368</v>
      </c>
      <c r="D106" t="s" s="4">
        <v>3369</v>
      </c>
      <c r="E106" t="s" s="4">
        <v>219</v>
      </c>
    </row>
    <row r="107" ht="45.0" customHeight="true">
      <c r="A107" t="s" s="4">
        <v>734</v>
      </c>
      <c r="B107" t="s" s="4">
        <v>3473</v>
      </c>
      <c r="C107" t="s" s="4">
        <v>3365</v>
      </c>
      <c r="D107" t="s" s="4">
        <v>3366</v>
      </c>
      <c r="E107" t="s" s="4">
        <v>735</v>
      </c>
    </row>
    <row r="108" ht="45.0" customHeight="true">
      <c r="A108" t="s" s="4">
        <v>737</v>
      </c>
      <c r="B108" t="s" s="4">
        <v>3474</v>
      </c>
      <c r="C108" t="s" s="4">
        <v>3365</v>
      </c>
      <c r="D108" t="s" s="4">
        <v>3366</v>
      </c>
      <c r="E108" t="s" s="4">
        <v>738</v>
      </c>
    </row>
    <row r="109" ht="45.0" customHeight="true">
      <c r="A109" t="s" s="4">
        <v>748</v>
      </c>
      <c r="B109" t="s" s="4">
        <v>3475</v>
      </c>
      <c r="C109" t="s" s="4">
        <v>3368</v>
      </c>
      <c r="D109" t="s" s="4">
        <v>3369</v>
      </c>
      <c r="E109" t="s" s="4">
        <v>749</v>
      </c>
    </row>
    <row r="110" ht="45.0" customHeight="true">
      <c r="A110" t="s" s="4">
        <v>754</v>
      </c>
      <c r="B110" t="s" s="4">
        <v>3476</v>
      </c>
      <c r="C110" t="s" s="4">
        <v>3365</v>
      </c>
      <c r="D110" t="s" s="4">
        <v>3366</v>
      </c>
      <c r="E110" t="s" s="4">
        <v>547</v>
      </c>
    </row>
    <row r="111" ht="45.0" customHeight="true">
      <c r="A111" t="s" s="4">
        <v>756</v>
      </c>
      <c r="B111" t="s" s="4">
        <v>3477</v>
      </c>
      <c r="C111" t="s" s="4">
        <v>3376</v>
      </c>
      <c r="D111" t="s" s="4">
        <v>3377</v>
      </c>
      <c r="E111" t="s" s="4">
        <v>12</v>
      </c>
    </row>
    <row r="112" ht="45.0" customHeight="true">
      <c r="A112" t="s" s="4">
        <v>760</v>
      </c>
      <c r="B112" t="s" s="4">
        <v>3478</v>
      </c>
      <c r="C112" t="s" s="4">
        <v>3368</v>
      </c>
      <c r="D112" t="s" s="4">
        <v>3369</v>
      </c>
      <c r="E112" t="s" s="4">
        <v>761</v>
      </c>
    </row>
    <row r="113" ht="45.0" customHeight="true">
      <c r="A113" t="s" s="4">
        <v>764</v>
      </c>
      <c r="B113" t="s" s="4">
        <v>3479</v>
      </c>
      <c r="C113" t="s" s="4">
        <v>3365</v>
      </c>
      <c r="D113" t="s" s="4">
        <v>3366</v>
      </c>
      <c r="E113" t="s" s="4">
        <v>765</v>
      </c>
    </row>
    <row r="114" ht="45.0" customHeight="true">
      <c r="A114" t="s" s="4">
        <v>769</v>
      </c>
      <c r="B114" t="s" s="4">
        <v>3480</v>
      </c>
      <c r="C114" t="s" s="4">
        <v>3365</v>
      </c>
      <c r="D114" t="s" s="4">
        <v>3366</v>
      </c>
      <c r="E114" t="s" s="4">
        <v>145</v>
      </c>
    </row>
    <row r="115" ht="45.0" customHeight="true">
      <c r="A115" t="s" s="4">
        <v>774</v>
      </c>
      <c r="B115" t="s" s="4">
        <v>3481</v>
      </c>
      <c r="C115" t="s" s="4">
        <v>3368</v>
      </c>
      <c r="D115" t="s" s="4">
        <v>3369</v>
      </c>
      <c r="E115" t="s" s="4">
        <v>775</v>
      </c>
    </row>
    <row r="116" ht="45.0" customHeight="true">
      <c r="A116" t="s" s="4">
        <v>778</v>
      </c>
      <c r="B116" t="s" s="4">
        <v>3482</v>
      </c>
      <c r="C116" t="s" s="4">
        <v>3365</v>
      </c>
      <c r="D116" t="s" s="4">
        <v>3366</v>
      </c>
      <c r="E116" t="s" s="4">
        <v>145</v>
      </c>
    </row>
    <row r="117" ht="45.0" customHeight="true">
      <c r="A117" t="s" s="4">
        <v>787</v>
      </c>
      <c r="B117" t="s" s="4">
        <v>3483</v>
      </c>
      <c r="C117" t="s" s="4">
        <v>3365</v>
      </c>
      <c r="D117" t="s" s="4">
        <v>3366</v>
      </c>
      <c r="E117" t="s" s="4">
        <v>788</v>
      </c>
    </row>
    <row r="118" ht="45.0" customHeight="true">
      <c r="A118" t="s" s="4">
        <v>794</v>
      </c>
      <c r="B118" t="s" s="4">
        <v>3484</v>
      </c>
      <c r="C118" t="s" s="4">
        <v>3368</v>
      </c>
      <c r="D118" t="s" s="4">
        <v>3369</v>
      </c>
      <c r="E118" t="s" s="4">
        <v>795</v>
      </c>
    </row>
    <row r="119" ht="45.0" customHeight="true">
      <c r="A119" t="s" s="4">
        <v>798</v>
      </c>
      <c r="B119" t="s" s="4">
        <v>3485</v>
      </c>
      <c r="C119" t="s" s="4">
        <v>3365</v>
      </c>
      <c r="D119" t="s" s="4">
        <v>3366</v>
      </c>
      <c r="E119" t="s" s="4">
        <v>799</v>
      </c>
    </row>
    <row r="120" ht="45.0" customHeight="true">
      <c r="A120" t="s" s="4">
        <v>802</v>
      </c>
      <c r="B120" t="s" s="4">
        <v>3486</v>
      </c>
      <c r="C120" t="s" s="4">
        <v>3368</v>
      </c>
      <c r="D120" t="s" s="4">
        <v>3369</v>
      </c>
      <c r="E120" t="s" s="4">
        <v>803</v>
      </c>
    </row>
    <row r="121" ht="45.0" customHeight="true">
      <c r="A121" t="s" s="4">
        <v>807</v>
      </c>
      <c r="B121" t="s" s="4">
        <v>3487</v>
      </c>
      <c r="C121" t="s" s="4">
        <v>3368</v>
      </c>
      <c r="D121" t="s" s="4">
        <v>3369</v>
      </c>
      <c r="E121" t="s" s="4">
        <v>808</v>
      </c>
    </row>
    <row r="122" ht="45.0" customHeight="true">
      <c r="A122" t="s" s="4">
        <v>810</v>
      </c>
      <c r="B122" t="s" s="4">
        <v>3488</v>
      </c>
      <c r="C122" t="s" s="4">
        <v>3365</v>
      </c>
      <c r="D122" t="s" s="4">
        <v>3366</v>
      </c>
      <c r="E122" t="s" s="4">
        <v>811</v>
      </c>
    </row>
    <row r="123" ht="45.0" customHeight="true">
      <c r="A123" t="s" s="4">
        <v>814</v>
      </c>
      <c r="B123" t="s" s="4">
        <v>3489</v>
      </c>
      <c r="C123" t="s" s="4">
        <v>3365</v>
      </c>
      <c r="D123" t="s" s="4">
        <v>3366</v>
      </c>
      <c r="E123" t="s" s="4">
        <v>145</v>
      </c>
    </row>
    <row r="124" ht="45.0" customHeight="true">
      <c r="A124" t="s" s="4">
        <v>821</v>
      </c>
      <c r="B124" t="s" s="4">
        <v>3490</v>
      </c>
      <c r="C124" t="s" s="4">
        <v>3368</v>
      </c>
      <c r="D124" t="s" s="4">
        <v>3369</v>
      </c>
      <c r="E124" t="s" s="4">
        <v>822</v>
      </c>
    </row>
    <row r="125" ht="45.0" customHeight="true">
      <c r="A125" t="s" s="4">
        <v>828</v>
      </c>
      <c r="B125" t="s" s="4">
        <v>3491</v>
      </c>
      <c r="C125" t="s" s="4">
        <v>3365</v>
      </c>
      <c r="D125" t="s" s="4">
        <v>3366</v>
      </c>
      <c r="E125" t="s" s="4">
        <v>579</v>
      </c>
    </row>
    <row r="126" ht="45.0" customHeight="true">
      <c r="A126" t="s" s="4">
        <v>833</v>
      </c>
      <c r="B126" t="s" s="4">
        <v>3492</v>
      </c>
      <c r="C126" t="s" s="4">
        <v>3368</v>
      </c>
      <c r="D126" t="s" s="4">
        <v>3369</v>
      </c>
      <c r="E126" t="s" s="4">
        <v>761</v>
      </c>
    </row>
    <row r="127" ht="45.0" customHeight="true">
      <c r="A127" t="s" s="4">
        <v>838</v>
      </c>
      <c r="B127" t="s" s="4">
        <v>3493</v>
      </c>
      <c r="C127" t="s" s="4">
        <v>3365</v>
      </c>
      <c r="D127" t="s" s="4">
        <v>3366</v>
      </c>
      <c r="E127" t="s" s="4">
        <v>839</v>
      </c>
    </row>
    <row r="128" ht="45.0" customHeight="true">
      <c r="A128" t="s" s="4">
        <v>845</v>
      </c>
      <c r="B128" t="s" s="4">
        <v>3494</v>
      </c>
      <c r="C128" t="s" s="4">
        <v>3368</v>
      </c>
      <c r="D128" t="s" s="4">
        <v>3369</v>
      </c>
      <c r="E128" t="s" s="4">
        <v>846</v>
      </c>
    </row>
    <row r="129" ht="45.0" customHeight="true">
      <c r="A129" t="s" s="4">
        <v>849</v>
      </c>
      <c r="B129" t="s" s="4">
        <v>3495</v>
      </c>
      <c r="C129" t="s" s="4">
        <v>3365</v>
      </c>
      <c r="D129" t="s" s="4">
        <v>3366</v>
      </c>
      <c r="E129" t="s" s="4">
        <v>850</v>
      </c>
    </row>
    <row r="130" ht="45.0" customHeight="true">
      <c r="A130" t="s" s="4">
        <v>853</v>
      </c>
      <c r="B130" t="s" s="4">
        <v>3496</v>
      </c>
      <c r="C130" t="s" s="4">
        <v>3368</v>
      </c>
      <c r="D130" t="s" s="4">
        <v>3369</v>
      </c>
      <c r="E130" t="s" s="4">
        <v>795</v>
      </c>
    </row>
    <row r="131" ht="45.0" customHeight="true">
      <c r="A131" t="s" s="4">
        <v>855</v>
      </c>
      <c r="B131" t="s" s="4">
        <v>3497</v>
      </c>
      <c r="C131" t="s" s="4">
        <v>3365</v>
      </c>
      <c r="D131" t="s" s="4">
        <v>3366</v>
      </c>
      <c r="E131" t="s" s="4">
        <v>856</v>
      </c>
    </row>
    <row r="132" ht="45.0" customHeight="true">
      <c r="A132" t="s" s="4">
        <v>860</v>
      </c>
      <c r="B132" t="s" s="4">
        <v>3498</v>
      </c>
      <c r="C132" t="s" s="4">
        <v>3368</v>
      </c>
      <c r="D132" t="s" s="4">
        <v>3369</v>
      </c>
      <c r="E132" t="s" s="4">
        <v>861</v>
      </c>
    </row>
    <row r="133" ht="45.0" customHeight="true">
      <c r="A133" t="s" s="4">
        <v>868</v>
      </c>
      <c r="B133" t="s" s="4">
        <v>3499</v>
      </c>
      <c r="C133" t="s" s="4">
        <v>3368</v>
      </c>
      <c r="D133" t="s" s="4">
        <v>3369</v>
      </c>
      <c r="E133" t="s" s="4">
        <v>869</v>
      </c>
    </row>
    <row r="134" ht="45.0" customHeight="true">
      <c r="A134" t="s" s="4">
        <v>873</v>
      </c>
      <c r="B134" t="s" s="4">
        <v>3500</v>
      </c>
      <c r="C134" t="s" s="4">
        <v>3368</v>
      </c>
      <c r="D134" t="s" s="4">
        <v>3369</v>
      </c>
      <c r="E134" t="s" s="4">
        <v>874</v>
      </c>
    </row>
    <row r="135" ht="45.0" customHeight="true">
      <c r="A135" t="s" s="4">
        <v>876</v>
      </c>
      <c r="B135" t="s" s="4">
        <v>3501</v>
      </c>
      <c r="C135" t="s" s="4">
        <v>3365</v>
      </c>
      <c r="D135" t="s" s="4">
        <v>3366</v>
      </c>
      <c r="E135" t="s" s="4">
        <v>877</v>
      </c>
    </row>
    <row r="136" ht="45.0" customHeight="true">
      <c r="A136" t="s" s="4">
        <v>882</v>
      </c>
      <c r="B136" t="s" s="4">
        <v>3502</v>
      </c>
      <c r="C136" t="s" s="4">
        <v>3368</v>
      </c>
      <c r="D136" t="s" s="4">
        <v>3369</v>
      </c>
      <c r="E136" t="s" s="4">
        <v>795</v>
      </c>
    </row>
    <row r="137" ht="45.0" customHeight="true">
      <c r="A137" t="s" s="4">
        <v>884</v>
      </c>
      <c r="B137" t="s" s="4">
        <v>3503</v>
      </c>
      <c r="C137" t="s" s="4">
        <v>3365</v>
      </c>
      <c r="D137" t="s" s="4">
        <v>3366</v>
      </c>
      <c r="E137" t="s" s="4">
        <v>885</v>
      </c>
    </row>
    <row r="138" ht="45.0" customHeight="true">
      <c r="A138" t="s" s="4">
        <v>887</v>
      </c>
      <c r="B138" t="s" s="4">
        <v>3504</v>
      </c>
      <c r="C138" t="s" s="4">
        <v>3365</v>
      </c>
      <c r="D138" t="s" s="4">
        <v>3366</v>
      </c>
      <c r="E138" t="s" s="4">
        <v>888</v>
      </c>
    </row>
    <row r="139" ht="45.0" customHeight="true">
      <c r="A139" t="s" s="4">
        <v>890</v>
      </c>
      <c r="B139" t="s" s="4">
        <v>3505</v>
      </c>
      <c r="C139" t="s" s="4">
        <v>3368</v>
      </c>
      <c r="D139" t="s" s="4">
        <v>3369</v>
      </c>
      <c r="E139" t="s" s="4">
        <v>321</v>
      </c>
    </row>
    <row r="140" ht="45.0" customHeight="true">
      <c r="A140" t="s" s="4">
        <v>892</v>
      </c>
      <c r="B140" t="s" s="4">
        <v>3506</v>
      </c>
      <c r="C140" t="s" s="4">
        <v>3365</v>
      </c>
      <c r="D140" t="s" s="4">
        <v>3366</v>
      </c>
      <c r="E140" t="s" s="4">
        <v>893</v>
      </c>
    </row>
    <row r="141" ht="45.0" customHeight="true">
      <c r="A141" t="s" s="4">
        <v>895</v>
      </c>
      <c r="B141" t="s" s="4">
        <v>3507</v>
      </c>
      <c r="C141" t="s" s="4">
        <v>3368</v>
      </c>
      <c r="D141" t="s" s="4">
        <v>3369</v>
      </c>
      <c r="E141" t="s" s="4">
        <v>896</v>
      </c>
    </row>
    <row r="142" ht="45.0" customHeight="true">
      <c r="A142" t="s" s="4">
        <v>898</v>
      </c>
      <c r="B142" t="s" s="4">
        <v>3508</v>
      </c>
      <c r="C142" t="s" s="4">
        <v>3365</v>
      </c>
      <c r="D142" t="s" s="4">
        <v>3366</v>
      </c>
      <c r="E142" t="s" s="4">
        <v>899</v>
      </c>
    </row>
    <row r="143" ht="45.0" customHeight="true">
      <c r="A143" t="s" s="4">
        <v>901</v>
      </c>
      <c r="B143" t="s" s="4">
        <v>3509</v>
      </c>
      <c r="C143" t="s" s="4">
        <v>3368</v>
      </c>
      <c r="D143" t="s" s="4">
        <v>3369</v>
      </c>
      <c r="E143" t="s" s="4">
        <v>902</v>
      </c>
    </row>
    <row r="144" ht="45.0" customHeight="true">
      <c r="A144" t="s" s="4">
        <v>905</v>
      </c>
      <c r="B144" t="s" s="4">
        <v>3510</v>
      </c>
      <c r="C144" t="s" s="4">
        <v>3368</v>
      </c>
      <c r="D144" t="s" s="4">
        <v>3369</v>
      </c>
      <c r="E144" t="s" s="4">
        <v>896</v>
      </c>
    </row>
    <row r="145" ht="45.0" customHeight="true">
      <c r="A145" t="s" s="4">
        <v>907</v>
      </c>
      <c r="B145" t="s" s="4">
        <v>3511</v>
      </c>
      <c r="C145" t="s" s="4">
        <v>3365</v>
      </c>
      <c r="D145" t="s" s="4">
        <v>3366</v>
      </c>
      <c r="E145" t="s" s="4">
        <v>908</v>
      </c>
    </row>
    <row r="146" ht="45.0" customHeight="true">
      <c r="A146" t="s" s="4">
        <v>911</v>
      </c>
      <c r="B146" t="s" s="4">
        <v>3512</v>
      </c>
      <c r="C146" t="s" s="4">
        <v>3368</v>
      </c>
      <c r="D146" t="s" s="4">
        <v>3369</v>
      </c>
      <c r="E146" t="s" s="4">
        <v>912</v>
      </c>
    </row>
    <row r="147" ht="45.0" customHeight="true">
      <c r="A147" t="s" s="4">
        <v>916</v>
      </c>
      <c r="B147" t="s" s="4">
        <v>3513</v>
      </c>
      <c r="C147" t="s" s="4">
        <v>3368</v>
      </c>
      <c r="D147" t="s" s="4">
        <v>3369</v>
      </c>
      <c r="E147" t="s" s="4">
        <v>896</v>
      </c>
    </row>
    <row r="148" ht="45.0" customHeight="true">
      <c r="A148" t="s" s="4">
        <v>918</v>
      </c>
      <c r="B148" t="s" s="4">
        <v>3514</v>
      </c>
      <c r="C148" t="s" s="4">
        <v>3365</v>
      </c>
      <c r="D148" t="s" s="4">
        <v>3366</v>
      </c>
      <c r="E148" t="s" s="4">
        <v>919</v>
      </c>
    </row>
    <row r="149" ht="45.0" customHeight="true">
      <c r="A149" t="s" s="4">
        <v>921</v>
      </c>
      <c r="B149" t="s" s="4">
        <v>3515</v>
      </c>
      <c r="C149" t="s" s="4">
        <v>3368</v>
      </c>
      <c r="D149" t="s" s="4">
        <v>3369</v>
      </c>
      <c r="E149" t="s" s="4">
        <v>922</v>
      </c>
    </row>
    <row r="150" ht="45.0" customHeight="true">
      <c r="A150" t="s" s="4">
        <v>926</v>
      </c>
      <c r="B150" t="s" s="4">
        <v>3516</v>
      </c>
      <c r="C150" t="s" s="4">
        <v>3365</v>
      </c>
      <c r="D150" t="s" s="4">
        <v>3366</v>
      </c>
      <c r="E150" t="s" s="4">
        <v>579</v>
      </c>
    </row>
    <row r="151" ht="45.0" customHeight="true">
      <c r="A151" t="s" s="4">
        <v>931</v>
      </c>
      <c r="B151" t="s" s="4">
        <v>3517</v>
      </c>
      <c r="C151" t="s" s="4">
        <v>3368</v>
      </c>
      <c r="D151" t="s" s="4">
        <v>3369</v>
      </c>
      <c r="E151" t="s" s="4">
        <v>761</v>
      </c>
    </row>
    <row r="152" ht="45.0" customHeight="true">
      <c r="A152" t="s" s="4">
        <v>934</v>
      </c>
      <c r="B152" t="s" s="4">
        <v>3518</v>
      </c>
      <c r="C152" t="s" s="4">
        <v>3365</v>
      </c>
      <c r="D152" t="s" s="4">
        <v>3366</v>
      </c>
      <c r="E152" t="s" s="4">
        <v>417</v>
      </c>
    </row>
    <row r="153" ht="45.0" customHeight="true">
      <c r="A153" t="s" s="4">
        <v>936</v>
      </c>
      <c r="B153" t="s" s="4">
        <v>3519</v>
      </c>
      <c r="C153" t="s" s="4">
        <v>3365</v>
      </c>
      <c r="D153" t="s" s="4">
        <v>3366</v>
      </c>
      <c r="E153" t="s" s="4">
        <v>937</v>
      </c>
    </row>
    <row r="154" ht="45.0" customHeight="true">
      <c r="A154" t="s" s="4">
        <v>940</v>
      </c>
      <c r="B154" t="s" s="4">
        <v>3520</v>
      </c>
      <c r="C154" t="s" s="4">
        <v>3365</v>
      </c>
      <c r="D154" t="s" s="4">
        <v>3366</v>
      </c>
      <c r="E154" t="s" s="4">
        <v>808</v>
      </c>
    </row>
    <row r="155" ht="45.0" customHeight="true">
      <c r="A155" t="s" s="4">
        <v>945</v>
      </c>
      <c r="B155" t="s" s="4">
        <v>3521</v>
      </c>
      <c r="C155" t="s" s="4">
        <v>3368</v>
      </c>
      <c r="D155" t="s" s="4">
        <v>3369</v>
      </c>
      <c r="E155" t="s" s="4">
        <v>761</v>
      </c>
    </row>
    <row r="156" ht="45.0" customHeight="true">
      <c r="A156" t="s" s="4">
        <v>948</v>
      </c>
      <c r="B156" t="s" s="4">
        <v>3522</v>
      </c>
      <c r="C156" t="s" s="4">
        <v>3365</v>
      </c>
      <c r="D156" t="s" s="4">
        <v>3366</v>
      </c>
      <c r="E156" t="s" s="4">
        <v>949</v>
      </c>
    </row>
    <row r="157" ht="45.0" customHeight="true">
      <c r="A157" t="s" s="4">
        <v>953</v>
      </c>
      <c r="B157" t="s" s="4">
        <v>3523</v>
      </c>
      <c r="C157" t="s" s="4">
        <v>3368</v>
      </c>
      <c r="D157" t="s" s="4">
        <v>3369</v>
      </c>
      <c r="E157" t="s" s="4">
        <v>954</v>
      </c>
    </row>
    <row r="158" ht="45.0" customHeight="true">
      <c r="A158" t="s" s="4">
        <v>956</v>
      </c>
      <c r="B158" t="s" s="4">
        <v>3524</v>
      </c>
      <c r="C158" t="s" s="4">
        <v>3365</v>
      </c>
      <c r="D158" t="s" s="4">
        <v>3366</v>
      </c>
      <c r="E158" t="s" s="4">
        <v>957</v>
      </c>
    </row>
    <row r="159" ht="45.0" customHeight="true">
      <c r="A159" t="s" s="4">
        <v>961</v>
      </c>
      <c r="B159" t="s" s="4">
        <v>3525</v>
      </c>
      <c r="C159" t="s" s="4">
        <v>3365</v>
      </c>
      <c r="D159" t="s" s="4">
        <v>3366</v>
      </c>
      <c r="E159" t="s" s="4">
        <v>962</v>
      </c>
    </row>
    <row r="160" ht="45.0" customHeight="true">
      <c r="A160" t="s" s="4">
        <v>968</v>
      </c>
      <c r="B160" t="s" s="4">
        <v>3526</v>
      </c>
      <c r="C160" t="s" s="4">
        <v>3368</v>
      </c>
      <c r="D160" t="s" s="4">
        <v>3369</v>
      </c>
      <c r="E160" t="s" s="4">
        <v>969</v>
      </c>
    </row>
    <row r="161" ht="45.0" customHeight="true">
      <c r="A161" t="s" s="4">
        <v>972</v>
      </c>
      <c r="B161" t="s" s="4">
        <v>3527</v>
      </c>
      <c r="C161" t="s" s="4">
        <v>3365</v>
      </c>
      <c r="D161" t="s" s="4">
        <v>3366</v>
      </c>
      <c r="E161" t="s" s="4">
        <v>973</v>
      </c>
    </row>
    <row r="162" ht="45.0" customHeight="true">
      <c r="A162" t="s" s="4">
        <v>978</v>
      </c>
      <c r="B162" t="s" s="4">
        <v>3528</v>
      </c>
      <c r="C162" t="s" s="4">
        <v>3365</v>
      </c>
      <c r="D162" t="s" s="4">
        <v>3366</v>
      </c>
      <c r="E162" t="s" s="4">
        <v>979</v>
      </c>
    </row>
    <row r="163" ht="45.0" customHeight="true">
      <c r="A163" t="s" s="4">
        <v>984</v>
      </c>
      <c r="B163" t="s" s="4">
        <v>3529</v>
      </c>
      <c r="C163" t="s" s="4">
        <v>3368</v>
      </c>
      <c r="D163" t="s" s="4">
        <v>3369</v>
      </c>
      <c r="E163" t="s" s="4">
        <v>985</v>
      </c>
    </row>
    <row r="164" ht="45.0" customHeight="true">
      <c r="A164" t="s" s="4">
        <v>987</v>
      </c>
      <c r="B164" t="s" s="4">
        <v>3530</v>
      </c>
      <c r="C164" t="s" s="4">
        <v>3365</v>
      </c>
      <c r="D164" t="s" s="4">
        <v>3366</v>
      </c>
      <c r="E164" t="s" s="4">
        <v>988</v>
      </c>
    </row>
    <row r="165" ht="45.0" customHeight="true">
      <c r="A165" t="s" s="4">
        <v>992</v>
      </c>
      <c r="B165" t="s" s="4">
        <v>3531</v>
      </c>
      <c r="C165" t="s" s="4">
        <v>3368</v>
      </c>
      <c r="D165" t="s" s="4">
        <v>3369</v>
      </c>
      <c r="E165" t="s" s="4">
        <v>993</v>
      </c>
    </row>
    <row r="166" ht="45.0" customHeight="true">
      <c r="A166" t="s" s="4">
        <v>996</v>
      </c>
      <c r="B166" t="s" s="4">
        <v>3532</v>
      </c>
      <c r="C166" t="s" s="4">
        <v>3365</v>
      </c>
      <c r="D166" t="s" s="4">
        <v>3366</v>
      </c>
      <c r="E166" t="s" s="4">
        <v>997</v>
      </c>
    </row>
    <row r="167" ht="45.0" customHeight="true">
      <c r="A167" t="s" s="4">
        <v>1002</v>
      </c>
      <c r="B167" t="s" s="4">
        <v>3533</v>
      </c>
      <c r="C167" t="s" s="4">
        <v>3368</v>
      </c>
      <c r="D167" t="s" s="4">
        <v>3369</v>
      </c>
      <c r="E167" t="s" s="4">
        <v>993</v>
      </c>
    </row>
    <row r="168" ht="45.0" customHeight="true">
      <c r="A168" t="s" s="4">
        <v>1007</v>
      </c>
      <c r="B168" t="s" s="4">
        <v>3534</v>
      </c>
      <c r="C168" t="s" s="4">
        <v>3368</v>
      </c>
      <c r="D168" t="s" s="4">
        <v>3369</v>
      </c>
      <c r="E168" t="s" s="4">
        <v>1008</v>
      </c>
    </row>
    <row r="169" ht="45.0" customHeight="true">
      <c r="A169" t="s" s="4">
        <v>1011</v>
      </c>
      <c r="B169" t="s" s="4">
        <v>3535</v>
      </c>
      <c r="C169" t="s" s="4">
        <v>3365</v>
      </c>
      <c r="D169" t="s" s="4">
        <v>3366</v>
      </c>
      <c r="E169" t="s" s="4">
        <v>1012</v>
      </c>
    </row>
    <row r="170" ht="45.0" customHeight="true">
      <c r="A170" t="s" s="4">
        <v>1014</v>
      </c>
      <c r="B170" t="s" s="4">
        <v>3536</v>
      </c>
      <c r="C170" t="s" s="4">
        <v>3368</v>
      </c>
      <c r="D170" t="s" s="4">
        <v>3369</v>
      </c>
      <c r="E170" t="s" s="4">
        <v>1015</v>
      </c>
    </row>
    <row r="171" ht="45.0" customHeight="true">
      <c r="A171" t="s" s="4">
        <v>1017</v>
      </c>
      <c r="B171" t="s" s="4">
        <v>3537</v>
      </c>
      <c r="C171" t="s" s="4">
        <v>3365</v>
      </c>
      <c r="D171" t="s" s="4">
        <v>3366</v>
      </c>
      <c r="E171" t="s" s="4">
        <v>1018</v>
      </c>
    </row>
    <row r="172" ht="45.0" customHeight="true">
      <c r="A172" t="s" s="4">
        <v>1020</v>
      </c>
      <c r="B172" t="s" s="4">
        <v>3538</v>
      </c>
      <c r="C172" t="s" s="4">
        <v>3365</v>
      </c>
      <c r="D172" t="s" s="4">
        <v>3366</v>
      </c>
      <c r="E172" t="s" s="4">
        <v>1021</v>
      </c>
    </row>
    <row r="173" ht="45.0" customHeight="true">
      <c r="A173" t="s" s="4">
        <v>1023</v>
      </c>
      <c r="B173" t="s" s="4">
        <v>3539</v>
      </c>
      <c r="C173" t="s" s="4">
        <v>3368</v>
      </c>
      <c r="D173" t="s" s="4">
        <v>3369</v>
      </c>
      <c r="E173" t="s" s="4">
        <v>795</v>
      </c>
    </row>
    <row r="174" ht="45.0" customHeight="true">
      <c r="A174" t="s" s="4">
        <v>1025</v>
      </c>
      <c r="B174" t="s" s="4">
        <v>3540</v>
      </c>
      <c r="C174" t="s" s="4">
        <v>3365</v>
      </c>
      <c r="D174" t="s" s="4">
        <v>3366</v>
      </c>
      <c r="E174" t="s" s="4">
        <v>1026</v>
      </c>
    </row>
    <row r="175" ht="45.0" customHeight="true">
      <c r="A175" t="s" s="4">
        <v>1030</v>
      </c>
      <c r="B175" t="s" s="4">
        <v>3541</v>
      </c>
      <c r="C175" t="s" s="4">
        <v>3365</v>
      </c>
      <c r="D175" t="s" s="4">
        <v>3366</v>
      </c>
      <c r="E175" t="s" s="4">
        <v>1031</v>
      </c>
    </row>
    <row r="176" ht="45.0" customHeight="true">
      <c r="A176" t="s" s="4">
        <v>1035</v>
      </c>
      <c r="B176" t="s" s="4">
        <v>3542</v>
      </c>
      <c r="C176" t="s" s="4">
        <v>3365</v>
      </c>
      <c r="D176" t="s" s="4">
        <v>3366</v>
      </c>
      <c r="E176" t="s" s="4">
        <v>1036</v>
      </c>
    </row>
    <row r="177" ht="45.0" customHeight="true">
      <c r="A177" t="s" s="4">
        <v>1041</v>
      </c>
      <c r="B177" t="s" s="4">
        <v>3543</v>
      </c>
      <c r="C177" t="s" s="4">
        <v>3368</v>
      </c>
      <c r="D177" t="s" s="4">
        <v>3369</v>
      </c>
      <c r="E177" t="s" s="4">
        <v>795</v>
      </c>
    </row>
    <row r="178" ht="45.0" customHeight="true">
      <c r="A178" t="s" s="4">
        <v>1043</v>
      </c>
      <c r="B178" t="s" s="4">
        <v>3544</v>
      </c>
      <c r="C178" t="s" s="4">
        <v>3365</v>
      </c>
      <c r="D178" t="s" s="4">
        <v>3366</v>
      </c>
      <c r="E178" t="s" s="4">
        <v>1044</v>
      </c>
    </row>
    <row r="179" ht="45.0" customHeight="true">
      <c r="A179" t="s" s="4">
        <v>1048</v>
      </c>
      <c r="B179" t="s" s="4">
        <v>3545</v>
      </c>
      <c r="C179" t="s" s="4">
        <v>3368</v>
      </c>
      <c r="D179" t="s" s="4">
        <v>3369</v>
      </c>
      <c r="E179" t="s" s="4">
        <v>1008</v>
      </c>
    </row>
    <row r="180" ht="45.0" customHeight="true">
      <c r="A180" t="s" s="4">
        <v>1051</v>
      </c>
      <c r="B180" t="s" s="4">
        <v>3546</v>
      </c>
      <c r="C180" t="s" s="4">
        <v>3365</v>
      </c>
      <c r="D180" t="s" s="4">
        <v>3366</v>
      </c>
      <c r="E180" t="s" s="4">
        <v>1052</v>
      </c>
    </row>
    <row r="181" ht="45.0" customHeight="true">
      <c r="A181" t="s" s="4">
        <v>1055</v>
      </c>
      <c r="B181" t="s" s="4">
        <v>3547</v>
      </c>
      <c r="C181" t="s" s="4">
        <v>3365</v>
      </c>
      <c r="D181" t="s" s="4">
        <v>3366</v>
      </c>
      <c r="E181" t="s" s="4">
        <v>1056</v>
      </c>
    </row>
    <row r="182" ht="45.0" customHeight="true">
      <c r="A182" t="s" s="4">
        <v>1063</v>
      </c>
      <c r="B182" t="s" s="4">
        <v>3548</v>
      </c>
      <c r="C182" t="s" s="4">
        <v>3365</v>
      </c>
      <c r="D182" t="s" s="4">
        <v>3366</v>
      </c>
      <c r="E182" t="s" s="4">
        <v>1064</v>
      </c>
    </row>
    <row r="183" ht="45.0" customHeight="true">
      <c r="A183" t="s" s="4">
        <v>1068</v>
      </c>
      <c r="B183" t="s" s="4">
        <v>3549</v>
      </c>
      <c r="C183" t="s" s="4">
        <v>3365</v>
      </c>
      <c r="D183" t="s" s="4">
        <v>3366</v>
      </c>
      <c r="E183" t="s" s="4">
        <v>1069</v>
      </c>
    </row>
    <row r="184" ht="45.0" customHeight="true">
      <c r="A184" t="s" s="4">
        <v>1071</v>
      </c>
      <c r="B184" t="s" s="4">
        <v>3550</v>
      </c>
      <c r="C184" t="s" s="4">
        <v>3365</v>
      </c>
      <c r="D184" t="s" s="4">
        <v>3366</v>
      </c>
      <c r="E184" t="s" s="4">
        <v>1072</v>
      </c>
    </row>
    <row r="185" ht="45.0" customHeight="true">
      <c r="A185" t="s" s="4">
        <v>1080</v>
      </c>
      <c r="B185" t="s" s="4">
        <v>3551</v>
      </c>
      <c r="C185" t="s" s="4">
        <v>3365</v>
      </c>
      <c r="D185" t="s" s="4">
        <v>3366</v>
      </c>
      <c r="E185" t="s" s="4">
        <v>1081</v>
      </c>
    </row>
    <row r="186" ht="45.0" customHeight="true">
      <c r="A186" t="s" s="4">
        <v>1085</v>
      </c>
      <c r="B186" t="s" s="4">
        <v>3552</v>
      </c>
      <c r="C186" t="s" s="4">
        <v>3365</v>
      </c>
      <c r="D186" t="s" s="4">
        <v>3366</v>
      </c>
      <c r="E186" t="s" s="4">
        <v>1086</v>
      </c>
    </row>
    <row r="187" ht="45.0" customHeight="true">
      <c r="A187" t="s" s="4">
        <v>1089</v>
      </c>
      <c r="B187" t="s" s="4">
        <v>3553</v>
      </c>
      <c r="C187" t="s" s="4">
        <v>3368</v>
      </c>
      <c r="D187" t="s" s="4">
        <v>3369</v>
      </c>
      <c r="E187" t="s" s="4">
        <v>1090</v>
      </c>
    </row>
    <row r="188" ht="45.0" customHeight="true">
      <c r="A188" t="s" s="4">
        <v>1092</v>
      </c>
      <c r="B188" t="s" s="4">
        <v>3554</v>
      </c>
      <c r="C188" t="s" s="4">
        <v>3368</v>
      </c>
      <c r="D188" t="s" s="4">
        <v>3369</v>
      </c>
      <c r="E188" t="s" s="4">
        <v>1093</v>
      </c>
    </row>
    <row r="189" ht="45.0" customHeight="true">
      <c r="A189" t="s" s="4">
        <v>1095</v>
      </c>
      <c r="B189" t="s" s="4">
        <v>3555</v>
      </c>
      <c r="C189" t="s" s="4">
        <v>3365</v>
      </c>
      <c r="D189" t="s" s="4">
        <v>3366</v>
      </c>
      <c r="E189" t="s" s="4">
        <v>1096</v>
      </c>
    </row>
    <row r="190" ht="45.0" customHeight="true">
      <c r="A190" t="s" s="4">
        <v>1100</v>
      </c>
      <c r="B190" t="s" s="4">
        <v>3556</v>
      </c>
      <c r="C190" t="s" s="4">
        <v>3368</v>
      </c>
      <c r="D190" t="s" s="4">
        <v>3369</v>
      </c>
      <c r="E190" t="s" s="4">
        <v>1008</v>
      </c>
    </row>
    <row r="191" ht="45.0" customHeight="true">
      <c r="A191" t="s" s="4">
        <v>1103</v>
      </c>
      <c r="B191" t="s" s="4">
        <v>3557</v>
      </c>
      <c r="C191" t="s" s="4">
        <v>3365</v>
      </c>
      <c r="D191" t="s" s="4">
        <v>3366</v>
      </c>
      <c r="E191" t="s" s="4">
        <v>1104</v>
      </c>
    </row>
    <row r="192" ht="45.0" customHeight="true">
      <c r="A192" t="s" s="4">
        <v>1110</v>
      </c>
      <c r="B192" t="s" s="4">
        <v>3558</v>
      </c>
      <c r="C192" t="s" s="4">
        <v>3368</v>
      </c>
      <c r="D192" t="s" s="4">
        <v>3369</v>
      </c>
      <c r="E192" t="s" s="4">
        <v>340</v>
      </c>
    </row>
    <row r="193" ht="45.0" customHeight="true">
      <c r="A193" t="s" s="4">
        <v>1113</v>
      </c>
      <c r="B193" t="s" s="4">
        <v>3559</v>
      </c>
      <c r="C193" t="s" s="4">
        <v>3365</v>
      </c>
      <c r="D193" t="s" s="4">
        <v>3366</v>
      </c>
      <c r="E193" t="s" s="4">
        <v>1114</v>
      </c>
    </row>
    <row r="194" ht="45.0" customHeight="true">
      <c r="A194" t="s" s="4">
        <v>1121</v>
      </c>
      <c r="B194" t="s" s="4">
        <v>3560</v>
      </c>
      <c r="C194" t="s" s="4">
        <v>3365</v>
      </c>
      <c r="D194" t="s" s="4">
        <v>3366</v>
      </c>
      <c r="E194" t="s" s="4">
        <v>1122</v>
      </c>
    </row>
    <row r="195" ht="45.0" customHeight="true">
      <c r="A195" t="s" s="4">
        <v>1129</v>
      </c>
      <c r="B195" t="s" s="4">
        <v>3561</v>
      </c>
      <c r="C195" t="s" s="4">
        <v>3365</v>
      </c>
      <c r="D195" t="s" s="4">
        <v>3366</v>
      </c>
      <c r="E195" t="s" s="4">
        <v>145</v>
      </c>
    </row>
    <row r="196" ht="45.0" customHeight="true">
      <c r="A196" t="s" s="4">
        <v>1137</v>
      </c>
      <c r="B196" t="s" s="4">
        <v>3562</v>
      </c>
      <c r="C196" t="s" s="4">
        <v>3368</v>
      </c>
      <c r="D196" t="s" s="4">
        <v>3369</v>
      </c>
      <c r="E196" t="s" s="4">
        <v>1138</v>
      </c>
    </row>
    <row r="197" ht="45.0" customHeight="true">
      <c r="A197" t="s" s="4">
        <v>1147</v>
      </c>
      <c r="B197" t="s" s="4">
        <v>3563</v>
      </c>
      <c r="C197" t="s" s="4">
        <v>3365</v>
      </c>
      <c r="D197" t="s" s="4">
        <v>3366</v>
      </c>
      <c r="E197" t="s" s="4">
        <v>1148</v>
      </c>
    </row>
    <row r="198" ht="45.0" customHeight="true">
      <c r="A198" t="s" s="4">
        <v>1152</v>
      </c>
      <c r="B198" t="s" s="4">
        <v>3564</v>
      </c>
      <c r="C198" t="s" s="4">
        <v>3365</v>
      </c>
      <c r="D198" t="s" s="4">
        <v>3366</v>
      </c>
      <c r="E198" t="s" s="4">
        <v>1153</v>
      </c>
    </row>
    <row r="199" ht="45.0" customHeight="true">
      <c r="A199" t="s" s="4">
        <v>1156</v>
      </c>
      <c r="B199" t="s" s="4">
        <v>3565</v>
      </c>
      <c r="C199" t="s" s="4">
        <v>3365</v>
      </c>
      <c r="D199" t="s" s="4">
        <v>3366</v>
      </c>
      <c r="E199" t="s" s="4">
        <v>1157</v>
      </c>
    </row>
    <row r="200" ht="45.0" customHeight="true">
      <c r="A200" t="s" s="4">
        <v>1160</v>
      </c>
      <c r="B200" t="s" s="4">
        <v>3566</v>
      </c>
      <c r="C200" t="s" s="4">
        <v>3365</v>
      </c>
      <c r="D200" t="s" s="4">
        <v>3366</v>
      </c>
      <c r="E200" t="s" s="4">
        <v>1161</v>
      </c>
    </row>
    <row r="201" ht="45.0" customHeight="true">
      <c r="A201" t="s" s="4">
        <v>1164</v>
      </c>
      <c r="B201" t="s" s="4">
        <v>3567</v>
      </c>
      <c r="C201" t="s" s="4">
        <v>3368</v>
      </c>
      <c r="D201" t="s" s="4">
        <v>3369</v>
      </c>
      <c r="E201" t="s" s="4">
        <v>1165</v>
      </c>
    </row>
    <row r="202" ht="45.0" customHeight="true">
      <c r="A202" t="s" s="4">
        <v>1168</v>
      </c>
      <c r="B202" t="s" s="4">
        <v>3568</v>
      </c>
      <c r="C202" t="s" s="4">
        <v>3365</v>
      </c>
      <c r="D202" t="s" s="4">
        <v>3366</v>
      </c>
      <c r="E202" t="s" s="4">
        <v>1169</v>
      </c>
    </row>
    <row r="203" ht="45.0" customHeight="true">
      <c r="A203" t="s" s="4">
        <v>1171</v>
      </c>
      <c r="B203" t="s" s="4">
        <v>3569</v>
      </c>
      <c r="C203" t="s" s="4">
        <v>3365</v>
      </c>
      <c r="D203" t="s" s="4">
        <v>3366</v>
      </c>
      <c r="E203" t="s" s="4">
        <v>1172</v>
      </c>
    </row>
    <row r="204" ht="45.0" customHeight="true">
      <c r="A204" t="s" s="4">
        <v>1175</v>
      </c>
      <c r="B204" t="s" s="4">
        <v>3570</v>
      </c>
      <c r="C204" t="s" s="4">
        <v>3368</v>
      </c>
      <c r="D204" t="s" s="4">
        <v>3369</v>
      </c>
      <c r="E204" t="s" s="4">
        <v>1176</v>
      </c>
    </row>
    <row r="205" ht="45.0" customHeight="true">
      <c r="A205" t="s" s="4">
        <v>1179</v>
      </c>
      <c r="B205" t="s" s="4">
        <v>3571</v>
      </c>
      <c r="C205" t="s" s="4">
        <v>3365</v>
      </c>
      <c r="D205" t="s" s="4">
        <v>3366</v>
      </c>
      <c r="E205" t="s" s="4">
        <v>1180</v>
      </c>
    </row>
    <row r="206" ht="45.0" customHeight="true">
      <c r="A206" t="s" s="4">
        <v>1182</v>
      </c>
      <c r="B206" t="s" s="4">
        <v>3572</v>
      </c>
      <c r="C206" t="s" s="4">
        <v>3368</v>
      </c>
      <c r="D206" t="s" s="4">
        <v>3369</v>
      </c>
      <c r="E206" t="s" s="4">
        <v>795</v>
      </c>
    </row>
    <row r="207" ht="45.0" customHeight="true">
      <c r="A207" t="s" s="4">
        <v>1185</v>
      </c>
      <c r="B207" t="s" s="4">
        <v>3573</v>
      </c>
      <c r="C207" t="s" s="4">
        <v>3365</v>
      </c>
      <c r="D207" t="s" s="4">
        <v>3366</v>
      </c>
      <c r="E207" t="s" s="4">
        <v>1186</v>
      </c>
    </row>
    <row r="208" ht="45.0" customHeight="true">
      <c r="A208" t="s" s="4">
        <v>1188</v>
      </c>
      <c r="B208" t="s" s="4">
        <v>3574</v>
      </c>
      <c r="C208" t="s" s="4">
        <v>3365</v>
      </c>
      <c r="D208" t="s" s="4">
        <v>3366</v>
      </c>
      <c r="E208" t="s" s="4">
        <v>1189</v>
      </c>
    </row>
    <row r="209" ht="45.0" customHeight="true">
      <c r="A209" t="s" s="4">
        <v>1191</v>
      </c>
      <c r="B209" t="s" s="4">
        <v>3575</v>
      </c>
      <c r="C209" t="s" s="4">
        <v>3365</v>
      </c>
      <c r="D209" t="s" s="4">
        <v>3366</v>
      </c>
      <c r="E209" t="s" s="4">
        <v>1192</v>
      </c>
    </row>
    <row r="210" ht="45.0" customHeight="true">
      <c r="A210" t="s" s="4">
        <v>1196</v>
      </c>
      <c r="B210" t="s" s="4">
        <v>3576</v>
      </c>
      <c r="C210" t="s" s="4">
        <v>3365</v>
      </c>
      <c r="D210" t="s" s="4">
        <v>3366</v>
      </c>
      <c r="E210" t="s" s="4">
        <v>1197</v>
      </c>
    </row>
    <row r="211" ht="45.0" customHeight="true">
      <c r="A211" t="s" s="4">
        <v>1202</v>
      </c>
      <c r="B211" t="s" s="4">
        <v>3577</v>
      </c>
      <c r="C211" t="s" s="4">
        <v>3365</v>
      </c>
      <c r="D211" t="s" s="4">
        <v>3366</v>
      </c>
      <c r="E211" t="s" s="4">
        <v>1203</v>
      </c>
    </row>
    <row r="212" ht="45.0" customHeight="true">
      <c r="A212" t="s" s="4">
        <v>1206</v>
      </c>
      <c r="B212" t="s" s="4">
        <v>3578</v>
      </c>
      <c r="C212" t="s" s="4">
        <v>3365</v>
      </c>
      <c r="D212" t="s" s="4">
        <v>3366</v>
      </c>
      <c r="E212" t="s" s="4">
        <v>1207</v>
      </c>
    </row>
    <row r="213" ht="45.0" customHeight="true">
      <c r="A213" t="s" s="4">
        <v>1210</v>
      </c>
      <c r="B213" t="s" s="4">
        <v>3579</v>
      </c>
      <c r="C213" t="s" s="4">
        <v>3365</v>
      </c>
      <c r="D213" t="s" s="4">
        <v>3366</v>
      </c>
      <c r="E213" t="s" s="4">
        <v>1211</v>
      </c>
    </row>
    <row r="214" ht="45.0" customHeight="true">
      <c r="A214" t="s" s="4">
        <v>1214</v>
      </c>
      <c r="B214" t="s" s="4">
        <v>3580</v>
      </c>
      <c r="C214" t="s" s="4">
        <v>3365</v>
      </c>
      <c r="D214" t="s" s="4">
        <v>3366</v>
      </c>
      <c r="E214" t="s" s="4">
        <v>145</v>
      </c>
    </row>
    <row r="215" ht="45.0" customHeight="true">
      <c r="A215" t="s" s="4">
        <v>1219</v>
      </c>
      <c r="B215" t="s" s="4">
        <v>3581</v>
      </c>
      <c r="C215" t="s" s="4">
        <v>3365</v>
      </c>
      <c r="D215" t="s" s="4">
        <v>3366</v>
      </c>
      <c r="E215" t="s" s="4">
        <v>1220</v>
      </c>
    </row>
    <row r="216" ht="45.0" customHeight="true">
      <c r="A216" t="s" s="4">
        <v>1223</v>
      </c>
      <c r="B216" t="s" s="4">
        <v>3582</v>
      </c>
      <c r="C216" t="s" s="4">
        <v>3368</v>
      </c>
      <c r="D216" t="s" s="4">
        <v>3369</v>
      </c>
      <c r="E216" t="s" s="4">
        <v>1224</v>
      </c>
    </row>
    <row r="217" ht="45.0" customHeight="true">
      <c r="A217" t="s" s="4">
        <v>1232</v>
      </c>
      <c r="B217" t="s" s="4">
        <v>3583</v>
      </c>
      <c r="C217" t="s" s="4">
        <v>3368</v>
      </c>
      <c r="D217" t="s" s="4">
        <v>3369</v>
      </c>
      <c r="E217" t="s" s="4">
        <v>1233</v>
      </c>
    </row>
    <row r="218" ht="45.0" customHeight="true">
      <c r="A218" t="s" s="4">
        <v>1236</v>
      </c>
      <c r="B218" t="s" s="4">
        <v>3584</v>
      </c>
      <c r="C218" t="s" s="4">
        <v>3365</v>
      </c>
      <c r="D218" t="s" s="4">
        <v>3366</v>
      </c>
      <c r="E218" t="s" s="4">
        <v>1237</v>
      </c>
    </row>
    <row r="219" ht="45.0" customHeight="true">
      <c r="A219" t="s" s="4">
        <v>1242</v>
      </c>
      <c r="B219" t="s" s="4">
        <v>3585</v>
      </c>
      <c r="C219" t="s" s="4">
        <v>3365</v>
      </c>
      <c r="D219" t="s" s="4">
        <v>3366</v>
      </c>
      <c r="E219" t="s" s="4">
        <v>1243</v>
      </c>
    </row>
    <row r="220" ht="45.0" customHeight="true">
      <c r="A220" t="s" s="4">
        <v>1246</v>
      </c>
      <c r="B220" t="s" s="4">
        <v>3586</v>
      </c>
      <c r="C220" t="s" s="4">
        <v>3365</v>
      </c>
      <c r="D220" t="s" s="4">
        <v>3366</v>
      </c>
      <c r="E220" t="s" s="4">
        <v>1247</v>
      </c>
    </row>
    <row r="221" ht="45.0" customHeight="true">
      <c r="A221" t="s" s="4">
        <v>1252</v>
      </c>
      <c r="B221" t="s" s="4">
        <v>3587</v>
      </c>
      <c r="C221" t="s" s="4">
        <v>3365</v>
      </c>
      <c r="D221" t="s" s="4">
        <v>3366</v>
      </c>
      <c r="E221" t="s" s="4">
        <v>145</v>
      </c>
    </row>
    <row r="222" ht="45.0" customHeight="true">
      <c r="A222" t="s" s="4">
        <v>1256</v>
      </c>
      <c r="B222" t="s" s="4">
        <v>3588</v>
      </c>
      <c r="C222" t="s" s="4">
        <v>3365</v>
      </c>
      <c r="D222" t="s" s="4">
        <v>3366</v>
      </c>
      <c r="E222" t="s" s="4">
        <v>1257</v>
      </c>
    </row>
    <row r="223" ht="45.0" customHeight="true">
      <c r="A223" t="s" s="4">
        <v>1261</v>
      </c>
      <c r="B223" t="s" s="4">
        <v>3589</v>
      </c>
      <c r="C223" t="s" s="4">
        <v>3368</v>
      </c>
      <c r="D223" t="s" s="4">
        <v>3369</v>
      </c>
      <c r="E223" t="s" s="4">
        <v>1262</v>
      </c>
    </row>
    <row r="224" ht="45.0" customHeight="true">
      <c r="A224" t="s" s="4">
        <v>1266</v>
      </c>
      <c r="B224" t="s" s="4">
        <v>3590</v>
      </c>
      <c r="C224" t="s" s="4">
        <v>3365</v>
      </c>
      <c r="D224" t="s" s="4">
        <v>3366</v>
      </c>
      <c r="E224" t="s" s="4">
        <v>1267</v>
      </c>
    </row>
    <row r="225" ht="45.0" customHeight="true">
      <c r="A225" t="s" s="4">
        <v>1270</v>
      </c>
      <c r="B225" t="s" s="4">
        <v>3591</v>
      </c>
      <c r="C225" t="s" s="4">
        <v>3365</v>
      </c>
      <c r="D225" t="s" s="4">
        <v>3366</v>
      </c>
      <c r="E225" t="s" s="4">
        <v>1271</v>
      </c>
    </row>
    <row r="226" ht="45.0" customHeight="true">
      <c r="A226" t="s" s="4">
        <v>1274</v>
      </c>
      <c r="B226" t="s" s="4">
        <v>3592</v>
      </c>
      <c r="C226" t="s" s="4">
        <v>3365</v>
      </c>
      <c r="D226" t="s" s="4">
        <v>3366</v>
      </c>
      <c r="E226" t="s" s="4">
        <v>1275</v>
      </c>
    </row>
    <row r="227" ht="45.0" customHeight="true">
      <c r="A227" t="s" s="4">
        <v>1278</v>
      </c>
      <c r="B227" t="s" s="4">
        <v>3593</v>
      </c>
      <c r="C227" t="s" s="4">
        <v>3365</v>
      </c>
      <c r="D227" t="s" s="4">
        <v>3366</v>
      </c>
      <c r="E227" t="s" s="4">
        <v>428</v>
      </c>
    </row>
    <row r="228" ht="45.0" customHeight="true">
      <c r="A228" t="s" s="4">
        <v>1282</v>
      </c>
      <c r="B228" t="s" s="4">
        <v>3594</v>
      </c>
      <c r="C228" t="s" s="4">
        <v>3368</v>
      </c>
      <c r="D228" t="s" s="4">
        <v>3369</v>
      </c>
      <c r="E228" t="s" s="4">
        <v>1138</v>
      </c>
    </row>
    <row r="229" ht="45.0" customHeight="true">
      <c r="A229" t="s" s="4">
        <v>1287</v>
      </c>
      <c r="B229" t="s" s="4">
        <v>3595</v>
      </c>
      <c r="C229" t="s" s="4">
        <v>3365</v>
      </c>
      <c r="D229" t="s" s="4">
        <v>3366</v>
      </c>
      <c r="E229" t="s" s="4">
        <v>1288</v>
      </c>
    </row>
    <row r="230" ht="45.0" customHeight="true">
      <c r="A230" t="s" s="4">
        <v>1293</v>
      </c>
      <c r="B230" t="s" s="4">
        <v>3596</v>
      </c>
      <c r="C230" t="s" s="4">
        <v>3365</v>
      </c>
      <c r="D230" t="s" s="4">
        <v>3366</v>
      </c>
      <c r="E230" t="s" s="4">
        <v>788</v>
      </c>
    </row>
    <row r="231" ht="45.0" customHeight="true">
      <c r="A231" t="s" s="4">
        <v>1300</v>
      </c>
      <c r="B231" t="s" s="4">
        <v>3597</v>
      </c>
      <c r="C231" t="s" s="4">
        <v>3365</v>
      </c>
      <c r="D231" t="s" s="4">
        <v>3366</v>
      </c>
      <c r="E231" t="s" s="4">
        <v>1301</v>
      </c>
    </row>
    <row r="232" ht="45.0" customHeight="true">
      <c r="A232" t="s" s="4">
        <v>1304</v>
      </c>
      <c r="B232" t="s" s="4">
        <v>3598</v>
      </c>
      <c r="C232" t="s" s="4">
        <v>3365</v>
      </c>
      <c r="D232" t="s" s="4">
        <v>3366</v>
      </c>
      <c r="E232" t="s" s="4">
        <v>1305</v>
      </c>
    </row>
    <row r="233" ht="45.0" customHeight="true">
      <c r="A233" t="s" s="4">
        <v>1309</v>
      </c>
      <c r="B233" t="s" s="4">
        <v>3599</v>
      </c>
      <c r="C233" t="s" s="4">
        <v>3365</v>
      </c>
      <c r="D233" t="s" s="4">
        <v>3366</v>
      </c>
      <c r="E233" t="s" s="4">
        <v>445</v>
      </c>
    </row>
    <row r="234" ht="45.0" customHeight="true">
      <c r="A234" t="s" s="4">
        <v>1319</v>
      </c>
      <c r="B234" t="s" s="4">
        <v>3600</v>
      </c>
      <c r="C234" t="s" s="4">
        <v>3368</v>
      </c>
      <c r="D234" t="s" s="4">
        <v>3369</v>
      </c>
      <c r="E234" t="s" s="4">
        <v>1320</v>
      </c>
    </row>
    <row r="235" ht="45.0" customHeight="true">
      <c r="A235" t="s" s="4">
        <v>1324</v>
      </c>
      <c r="B235" t="s" s="4">
        <v>3601</v>
      </c>
      <c r="C235" t="s" s="4">
        <v>3365</v>
      </c>
      <c r="D235" t="s" s="4">
        <v>3366</v>
      </c>
      <c r="E235" t="s" s="4">
        <v>1325</v>
      </c>
    </row>
    <row r="236" ht="45.0" customHeight="true">
      <c r="A236" t="s" s="4">
        <v>1328</v>
      </c>
      <c r="B236" t="s" s="4">
        <v>3602</v>
      </c>
      <c r="C236" t="s" s="4">
        <v>3365</v>
      </c>
      <c r="D236" t="s" s="4">
        <v>3366</v>
      </c>
      <c r="E236" t="s" s="4">
        <v>1329</v>
      </c>
    </row>
    <row r="237" ht="45.0" customHeight="true">
      <c r="A237" t="s" s="4">
        <v>1333</v>
      </c>
      <c r="B237" t="s" s="4">
        <v>3603</v>
      </c>
      <c r="C237" t="s" s="4">
        <v>3368</v>
      </c>
      <c r="D237" t="s" s="4">
        <v>3369</v>
      </c>
      <c r="E237" t="s" s="4">
        <v>1334</v>
      </c>
    </row>
    <row r="238" ht="45.0" customHeight="true">
      <c r="A238" t="s" s="4">
        <v>1347</v>
      </c>
      <c r="B238" t="s" s="4">
        <v>3604</v>
      </c>
      <c r="C238" t="s" s="4">
        <v>3605</v>
      </c>
      <c r="D238" t="s" s="4">
        <v>3606</v>
      </c>
      <c r="E238" t="s" s="4">
        <v>1348</v>
      </c>
    </row>
    <row r="239" ht="45.0" customHeight="true">
      <c r="A239" t="s" s="4">
        <v>1351</v>
      </c>
      <c r="B239" t="s" s="4">
        <v>3607</v>
      </c>
      <c r="C239" t="s" s="4">
        <v>3368</v>
      </c>
      <c r="D239" t="s" s="4">
        <v>3369</v>
      </c>
      <c r="E239" t="s" s="4">
        <v>1352</v>
      </c>
    </row>
    <row r="240" ht="45.0" customHeight="true">
      <c r="A240" t="s" s="4">
        <v>1354</v>
      </c>
      <c r="B240" t="s" s="4">
        <v>3608</v>
      </c>
      <c r="C240" t="s" s="4">
        <v>3365</v>
      </c>
      <c r="D240" t="s" s="4">
        <v>3366</v>
      </c>
      <c r="E240" t="s" s="4">
        <v>1355</v>
      </c>
    </row>
    <row r="241" ht="45.0" customHeight="true">
      <c r="A241" t="s" s="4">
        <v>1357</v>
      </c>
      <c r="B241" t="s" s="4">
        <v>3609</v>
      </c>
      <c r="C241" t="s" s="4">
        <v>3365</v>
      </c>
      <c r="D241" t="s" s="4">
        <v>3366</v>
      </c>
      <c r="E241" t="s" s="4">
        <v>1358</v>
      </c>
    </row>
    <row r="242" ht="45.0" customHeight="true">
      <c r="A242" t="s" s="4">
        <v>1361</v>
      </c>
      <c r="B242" t="s" s="4">
        <v>3610</v>
      </c>
      <c r="C242" t="s" s="4">
        <v>3365</v>
      </c>
      <c r="D242" t="s" s="4">
        <v>3366</v>
      </c>
      <c r="E242" t="s" s="4">
        <v>1362</v>
      </c>
    </row>
    <row r="243" ht="45.0" customHeight="true">
      <c r="A243" t="s" s="4">
        <v>1366</v>
      </c>
      <c r="B243" t="s" s="4">
        <v>3611</v>
      </c>
      <c r="C243" t="s" s="4">
        <v>3368</v>
      </c>
      <c r="D243" t="s" s="4">
        <v>3369</v>
      </c>
      <c r="E243" t="s" s="4">
        <v>1367</v>
      </c>
    </row>
    <row r="244" ht="45.0" customHeight="true">
      <c r="A244" t="s" s="4">
        <v>1371</v>
      </c>
      <c r="B244" t="s" s="4">
        <v>3612</v>
      </c>
      <c r="C244" t="s" s="4">
        <v>3365</v>
      </c>
      <c r="D244" t="s" s="4">
        <v>3366</v>
      </c>
      <c r="E244" t="s" s="4">
        <v>1372</v>
      </c>
    </row>
    <row r="245" ht="45.0" customHeight="true">
      <c r="A245" t="s" s="4">
        <v>1374</v>
      </c>
      <c r="B245" t="s" s="4">
        <v>3613</v>
      </c>
      <c r="C245" t="s" s="4">
        <v>3368</v>
      </c>
      <c r="D245" t="s" s="4">
        <v>3369</v>
      </c>
      <c r="E245" t="s" s="4">
        <v>1375</v>
      </c>
    </row>
    <row r="246" ht="45.0" customHeight="true">
      <c r="A246" t="s" s="4">
        <v>1378</v>
      </c>
      <c r="B246" t="s" s="4">
        <v>3614</v>
      </c>
      <c r="C246" t="s" s="4">
        <v>3365</v>
      </c>
      <c r="D246" t="s" s="4">
        <v>3366</v>
      </c>
      <c r="E246" t="s" s="4">
        <v>1379</v>
      </c>
    </row>
    <row r="247" ht="45.0" customHeight="true">
      <c r="A247" t="s" s="4">
        <v>1382</v>
      </c>
      <c r="B247" t="s" s="4">
        <v>3615</v>
      </c>
      <c r="C247" t="s" s="4">
        <v>3368</v>
      </c>
      <c r="D247" t="s" s="4">
        <v>3369</v>
      </c>
      <c r="E247" t="s" s="4">
        <v>1383</v>
      </c>
    </row>
    <row r="248" ht="45.0" customHeight="true">
      <c r="A248" t="s" s="4">
        <v>1385</v>
      </c>
      <c r="B248" t="s" s="4">
        <v>3616</v>
      </c>
      <c r="C248" t="s" s="4">
        <v>3376</v>
      </c>
      <c r="D248" t="s" s="4">
        <v>3377</v>
      </c>
      <c r="E248" t="s" s="4">
        <v>1386</v>
      </c>
    </row>
    <row r="249" ht="45.0" customHeight="true">
      <c r="A249" t="s" s="4">
        <v>1388</v>
      </c>
      <c r="B249" t="s" s="4">
        <v>3617</v>
      </c>
      <c r="C249" t="s" s="4">
        <v>3368</v>
      </c>
      <c r="D249" t="s" s="4">
        <v>3369</v>
      </c>
      <c r="E249" t="s" s="4">
        <v>1389</v>
      </c>
    </row>
    <row r="250" ht="45.0" customHeight="true">
      <c r="A250" t="s" s="4">
        <v>1391</v>
      </c>
      <c r="B250" t="s" s="4">
        <v>3618</v>
      </c>
      <c r="C250" t="s" s="4">
        <v>3365</v>
      </c>
      <c r="D250" t="s" s="4">
        <v>3366</v>
      </c>
      <c r="E250" t="s" s="4">
        <v>1392</v>
      </c>
    </row>
    <row r="251" ht="45.0" customHeight="true">
      <c r="A251" t="s" s="4">
        <v>1394</v>
      </c>
      <c r="B251" t="s" s="4">
        <v>3619</v>
      </c>
      <c r="C251" t="s" s="4">
        <v>3365</v>
      </c>
      <c r="D251" t="s" s="4">
        <v>3366</v>
      </c>
      <c r="E251" t="s" s="4">
        <v>1395</v>
      </c>
    </row>
    <row r="252" ht="45.0" customHeight="true">
      <c r="A252" t="s" s="4">
        <v>1397</v>
      </c>
      <c r="B252" t="s" s="4">
        <v>3620</v>
      </c>
      <c r="C252" t="s" s="4">
        <v>3376</v>
      </c>
      <c r="D252" t="s" s="4">
        <v>3377</v>
      </c>
      <c r="E252" t="s" s="4">
        <v>1398</v>
      </c>
    </row>
    <row r="253" ht="45.0" customHeight="true">
      <c r="A253" t="s" s="4">
        <v>1401</v>
      </c>
      <c r="B253" t="s" s="4">
        <v>3621</v>
      </c>
      <c r="C253" t="s" s="4">
        <v>3368</v>
      </c>
      <c r="D253" t="s" s="4">
        <v>3369</v>
      </c>
      <c r="E253" t="s" s="4">
        <v>1402</v>
      </c>
    </row>
    <row r="254" ht="45.0" customHeight="true">
      <c r="A254" t="s" s="4">
        <v>1404</v>
      </c>
      <c r="B254" t="s" s="4">
        <v>3622</v>
      </c>
      <c r="C254" t="s" s="4">
        <v>3365</v>
      </c>
      <c r="D254" t="s" s="4">
        <v>3366</v>
      </c>
      <c r="E254" t="s" s="4">
        <v>1405</v>
      </c>
    </row>
    <row r="255" ht="45.0" customHeight="true">
      <c r="A255" t="s" s="4">
        <v>1408</v>
      </c>
      <c r="B255" t="s" s="4">
        <v>3623</v>
      </c>
      <c r="C255" t="s" s="4">
        <v>3368</v>
      </c>
      <c r="D255" t="s" s="4">
        <v>3369</v>
      </c>
      <c r="E255" t="s" s="4">
        <v>761</v>
      </c>
    </row>
    <row r="256" ht="45.0" customHeight="true">
      <c r="A256" t="s" s="4">
        <v>1411</v>
      </c>
      <c r="B256" t="s" s="4">
        <v>3624</v>
      </c>
      <c r="C256" t="s" s="4">
        <v>3365</v>
      </c>
      <c r="D256" t="s" s="4">
        <v>3366</v>
      </c>
      <c r="E256" t="s" s="4">
        <v>145</v>
      </c>
    </row>
    <row r="257" ht="45.0" customHeight="true">
      <c r="A257" t="s" s="4">
        <v>1413</v>
      </c>
      <c r="B257" t="s" s="4">
        <v>3625</v>
      </c>
      <c r="C257" t="s" s="4">
        <v>3368</v>
      </c>
      <c r="D257" t="s" s="4">
        <v>3369</v>
      </c>
      <c r="E257" t="s" s="4">
        <v>1414</v>
      </c>
    </row>
    <row r="258" ht="45.0" customHeight="true">
      <c r="A258" t="s" s="4">
        <v>1417</v>
      </c>
      <c r="B258" t="s" s="4">
        <v>3626</v>
      </c>
      <c r="C258" t="s" s="4">
        <v>3376</v>
      </c>
      <c r="D258" t="s" s="4">
        <v>3377</v>
      </c>
      <c r="E258" t="s" s="4">
        <v>600</v>
      </c>
    </row>
    <row r="259" ht="45.0" customHeight="true">
      <c r="A259" t="s" s="4">
        <v>1424</v>
      </c>
      <c r="B259" t="s" s="4">
        <v>3627</v>
      </c>
      <c r="C259" t="s" s="4">
        <v>3368</v>
      </c>
      <c r="D259" t="s" s="4">
        <v>3369</v>
      </c>
      <c r="E259" t="s" s="4">
        <v>761</v>
      </c>
    </row>
    <row r="260" ht="45.0" customHeight="true">
      <c r="A260" t="s" s="4">
        <v>1427</v>
      </c>
      <c r="B260" t="s" s="4">
        <v>3628</v>
      </c>
      <c r="C260" t="s" s="4">
        <v>3365</v>
      </c>
      <c r="D260" t="s" s="4">
        <v>3366</v>
      </c>
      <c r="E260" t="s" s="4">
        <v>1428</v>
      </c>
    </row>
    <row r="261" ht="45.0" customHeight="true">
      <c r="A261" t="s" s="4">
        <v>1431</v>
      </c>
      <c r="B261" t="s" s="4">
        <v>3629</v>
      </c>
      <c r="C261" t="s" s="4">
        <v>3368</v>
      </c>
      <c r="D261" t="s" s="4">
        <v>3369</v>
      </c>
      <c r="E261" t="s" s="4">
        <v>573</v>
      </c>
    </row>
    <row r="262" ht="45.0" customHeight="true">
      <c r="A262" t="s" s="4">
        <v>1438</v>
      </c>
      <c r="B262" t="s" s="4">
        <v>3630</v>
      </c>
      <c r="C262" t="s" s="4">
        <v>3368</v>
      </c>
      <c r="D262" t="s" s="4">
        <v>3369</v>
      </c>
      <c r="E262" t="s" s="4">
        <v>219</v>
      </c>
    </row>
    <row r="263" ht="45.0" customHeight="true">
      <c r="A263" t="s" s="4">
        <v>1441</v>
      </c>
      <c r="B263" t="s" s="4">
        <v>3631</v>
      </c>
      <c r="C263" t="s" s="4">
        <v>3365</v>
      </c>
      <c r="D263" t="s" s="4">
        <v>3366</v>
      </c>
      <c r="E263" t="s" s="4">
        <v>1442</v>
      </c>
    </row>
    <row r="264" ht="45.0" customHeight="true">
      <c r="A264" t="s" s="4">
        <v>1444</v>
      </c>
      <c r="B264" t="s" s="4">
        <v>3632</v>
      </c>
      <c r="C264" t="s" s="4">
        <v>3368</v>
      </c>
      <c r="D264" t="s" s="4">
        <v>3369</v>
      </c>
      <c r="E264" t="s" s="4">
        <v>702</v>
      </c>
    </row>
    <row r="265" ht="45.0" customHeight="true">
      <c r="A265" t="s" s="4">
        <v>1446</v>
      </c>
      <c r="B265" t="s" s="4">
        <v>3633</v>
      </c>
      <c r="C265" t="s" s="4">
        <v>3376</v>
      </c>
      <c r="D265" t="s" s="4">
        <v>3366</v>
      </c>
      <c r="E265" t="s" s="4">
        <v>1447</v>
      </c>
    </row>
    <row r="266" ht="45.0" customHeight="true">
      <c r="A266" t="s" s="4">
        <v>1449</v>
      </c>
      <c r="B266" t="s" s="4">
        <v>3634</v>
      </c>
      <c r="C266" t="s" s="4">
        <v>3368</v>
      </c>
      <c r="D266" t="s" s="4">
        <v>3369</v>
      </c>
      <c r="E266" t="s" s="4">
        <v>1414</v>
      </c>
    </row>
    <row r="267" ht="45.0" customHeight="true">
      <c r="A267" t="s" s="4">
        <v>1452</v>
      </c>
      <c r="B267" t="s" s="4">
        <v>3635</v>
      </c>
      <c r="C267" t="s" s="4">
        <v>3365</v>
      </c>
      <c r="D267" t="s" s="4">
        <v>3366</v>
      </c>
      <c r="E267" t="s" s="4">
        <v>1453</v>
      </c>
    </row>
    <row r="268" ht="45.0" customHeight="true">
      <c r="A268" t="s" s="4">
        <v>1455</v>
      </c>
      <c r="B268" t="s" s="4">
        <v>3636</v>
      </c>
      <c r="C268" t="s" s="4">
        <v>3365</v>
      </c>
      <c r="D268" t="s" s="4">
        <v>3366</v>
      </c>
      <c r="E268" t="s" s="4">
        <v>1453</v>
      </c>
    </row>
    <row r="269" ht="45.0" customHeight="true">
      <c r="A269" t="s" s="4">
        <v>1458</v>
      </c>
      <c r="B269" t="s" s="4">
        <v>3637</v>
      </c>
      <c r="C269" t="s" s="4">
        <v>3365</v>
      </c>
      <c r="D269" t="s" s="4">
        <v>3366</v>
      </c>
      <c r="E269" t="s" s="4">
        <v>145</v>
      </c>
    </row>
    <row r="270" ht="45.0" customHeight="true">
      <c r="A270" t="s" s="4">
        <v>1467</v>
      </c>
      <c r="B270" t="s" s="4">
        <v>3638</v>
      </c>
      <c r="C270" t="s" s="4">
        <v>3365</v>
      </c>
      <c r="D270" t="s" s="4">
        <v>3366</v>
      </c>
      <c r="E270" t="s" s="4">
        <v>723</v>
      </c>
    </row>
    <row r="271" ht="45.0" customHeight="true">
      <c r="A271" t="s" s="4">
        <v>1470</v>
      </c>
      <c r="B271" t="s" s="4">
        <v>3639</v>
      </c>
      <c r="C271" t="s" s="4">
        <v>3365</v>
      </c>
      <c r="D271" t="s" s="4">
        <v>3366</v>
      </c>
      <c r="E271" t="s" s="4">
        <v>1471</v>
      </c>
    </row>
    <row r="272" ht="45.0" customHeight="true">
      <c r="A272" t="s" s="4">
        <v>1475</v>
      </c>
      <c r="B272" t="s" s="4">
        <v>3640</v>
      </c>
      <c r="C272" t="s" s="4">
        <v>3368</v>
      </c>
      <c r="D272" t="s" s="4">
        <v>3369</v>
      </c>
      <c r="E272" t="s" s="4">
        <v>1476</v>
      </c>
    </row>
    <row r="273" ht="45.0" customHeight="true">
      <c r="A273" t="s" s="4">
        <v>1480</v>
      </c>
      <c r="B273" t="s" s="4">
        <v>3641</v>
      </c>
      <c r="C273" t="s" s="4">
        <v>3368</v>
      </c>
      <c r="D273" t="s" s="4">
        <v>3369</v>
      </c>
      <c r="E273" t="s" s="4">
        <v>1481</v>
      </c>
    </row>
    <row r="274" ht="45.0" customHeight="true">
      <c r="A274" t="s" s="4">
        <v>1483</v>
      </c>
      <c r="B274" t="s" s="4">
        <v>3642</v>
      </c>
      <c r="C274" t="s" s="4">
        <v>3365</v>
      </c>
      <c r="D274" t="s" s="4">
        <v>3366</v>
      </c>
      <c r="E274" t="s" s="4">
        <v>1484</v>
      </c>
    </row>
    <row r="275" ht="45.0" customHeight="true">
      <c r="A275" t="s" s="4">
        <v>1487</v>
      </c>
      <c r="B275" t="s" s="4">
        <v>3643</v>
      </c>
      <c r="C275" t="s" s="4">
        <v>3368</v>
      </c>
      <c r="D275" t="s" s="4">
        <v>3369</v>
      </c>
      <c r="E275" t="s" s="4">
        <v>1488</v>
      </c>
    </row>
    <row r="276" ht="45.0" customHeight="true">
      <c r="A276" t="s" s="4">
        <v>1492</v>
      </c>
      <c r="B276" t="s" s="4">
        <v>3644</v>
      </c>
      <c r="C276" t="s" s="4">
        <v>3368</v>
      </c>
      <c r="D276" t="s" s="4">
        <v>3366</v>
      </c>
      <c r="E276" t="s" s="4">
        <v>1493</v>
      </c>
    </row>
    <row r="277" ht="45.0" customHeight="true">
      <c r="A277" t="s" s="4">
        <v>1497</v>
      </c>
      <c r="B277" t="s" s="4">
        <v>3645</v>
      </c>
      <c r="C277" t="s" s="4">
        <v>3365</v>
      </c>
      <c r="D277" t="s" s="4">
        <v>3366</v>
      </c>
      <c r="E277" t="s" s="4">
        <v>145</v>
      </c>
    </row>
    <row r="278" ht="45.0" customHeight="true">
      <c r="A278" t="s" s="4">
        <v>1502</v>
      </c>
      <c r="B278" t="s" s="4">
        <v>3646</v>
      </c>
      <c r="C278" t="s" s="4">
        <v>3368</v>
      </c>
      <c r="D278" t="s" s="4">
        <v>3369</v>
      </c>
      <c r="E278" t="s" s="4">
        <v>428</v>
      </c>
    </row>
    <row r="279" ht="45.0" customHeight="true">
      <c r="A279" t="s" s="4">
        <v>1512</v>
      </c>
      <c r="B279" t="s" s="4">
        <v>3647</v>
      </c>
      <c r="C279" t="s" s="4">
        <v>3368</v>
      </c>
      <c r="D279" t="s" s="4">
        <v>3369</v>
      </c>
      <c r="E279" t="s" s="4">
        <v>1513</v>
      </c>
    </row>
    <row r="280" ht="45.0" customHeight="true">
      <c r="A280" t="s" s="4">
        <v>1515</v>
      </c>
      <c r="B280" t="s" s="4">
        <v>3648</v>
      </c>
      <c r="C280" t="s" s="4">
        <v>3365</v>
      </c>
      <c r="D280" t="s" s="4">
        <v>3366</v>
      </c>
      <c r="E280" t="s" s="4">
        <v>1516</v>
      </c>
    </row>
    <row r="281" ht="45.0" customHeight="true">
      <c r="A281" t="s" s="4">
        <v>1519</v>
      </c>
      <c r="B281" t="s" s="4">
        <v>3649</v>
      </c>
      <c r="C281" t="s" s="4">
        <v>3365</v>
      </c>
      <c r="D281" t="s" s="4">
        <v>3366</v>
      </c>
      <c r="E281" t="s" s="4">
        <v>244</v>
      </c>
    </row>
    <row r="282" ht="45.0" customHeight="true">
      <c r="A282" t="s" s="4">
        <v>1522</v>
      </c>
      <c r="B282" t="s" s="4">
        <v>3650</v>
      </c>
      <c r="C282" t="s" s="4">
        <v>3368</v>
      </c>
      <c r="D282" t="s" s="4">
        <v>3369</v>
      </c>
      <c r="E282" t="s" s="4">
        <v>1523</v>
      </c>
    </row>
    <row r="283" ht="45.0" customHeight="true">
      <c r="A283" t="s" s="4">
        <v>1525</v>
      </c>
      <c r="B283" t="s" s="4">
        <v>3651</v>
      </c>
      <c r="C283" t="s" s="4">
        <v>3365</v>
      </c>
      <c r="D283" t="s" s="4">
        <v>3366</v>
      </c>
      <c r="E283" t="s" s="4">
        <v>1526</v>
      </c>
    </row>
    <row r="284" ht="45.0" customHeight="true">
      <c r="A284" t="s" s="4">
        <v>1528</v>
      </c>
      <c r="B284" t="s" s="4">
        <v>3652</v>
      </c>
      <c r="C284" t="s" s="4">
        <v>3376</v>
      </c>
      <c r="D284" t="s" s="4">
        <v>3377</v>
      </c>
      <c r="E284" t="s" s="4">
        <v>1529</v>
      </c>
    </row>
    <row r="285" ht="45.0" customHeight="true">
      <c r="A285" t="s" s="4">
        <v>1532</v>
      </c>
      <c r="B285" t="s" s="4">
        <v>3653</v>
      </c>
      <c r="C285" t="s" s="4">
        <v>3368</v>
      </c>
      <c r="D285" t="s" s="4">
        <v>3369</v>
      </c>
      <c r="E285" t="s" s="4">
        <v>1533</v>
      </c>
    </row>
    <row r="286" ht="45.0" customHeight="true">
      <c r="A286" t="s" s="4">
        <v>1535</v>
      </c>
      <c r="B286" t="s" s="4">
        <v>3654</v>
      </c>
      <c r="C286" t="s" s="4">
        <v>3365</v>
      </c>
      <c r="D286" t="s" s="4">
        <v>3366</v>
      </c>
      <c r="E286" t="s" s="4">
        <v>1536</v>
      </c>
    </row>
    <row r="287" ht="45.0" customHeight="true">
      <c r="A287" t="s" s="4">
        <v>1539</v>
      </c>
      <c r="B287" t="s" s="4">
        <v>3655</v>
      </c>
      <c r="C287" t="s" s="4">
        <v>3368</v>
      </c>
      <c r="D287" t="s" s="4">
        <v>3369</v>
      </c>
      <c r="E287" t="s" s="4">
        <v>861</v>
      </c>
    </row>
    <row r="288" ht="45.0" customHeight="true">
      <c r="A288" t="s" s="4">
        <v>1542</v>
      </c>
      <c r="B288" t="s" s="4">
        <v>3656</v>
      </c>
      <c r="C288" t="s" s="4">
        <v>3365</v>
      </c>
      <c r="D288" t="s" s="4">
        <v>3366</v>
      </c>
      <c r="E288" t="s" s="4">
        <v>1543</v>
      </c>
    </row>
    <row r="289" ht="45.0" customHeight="true">
      <c r="A289" t="s" s="4">
        <v>1545</v>
      </c>
      <c r="B289" t="s" s="4">
        <v>3657</v>
      </c>
      <c r="C289" t="s" s="4">
        <v>3365</v>
      </c>
      <c r="D289" t="s" s="4">
        <v>3366</v>
      </c>
      <c r="E289" t="s" s="4">
        <v>1546</v>
      </c>
    </row>
    <row r="290" ht="45.0" customHeight="true">
      <c r="A290" t="s" s="4">
        <v>1555</v>
      </c>
      <c r="B290" t="s" s="4">
        <v>3658</v>
      </c>
      <c r="C290" t="s" s="4">
        <v>3365</v>
      </c>
      <c r="D290" t="s" s="4">
        <v>3366</v>
      </c>
      <c r="E290" t="s" s="4">
        <v>1556</v>
      </c>
    </row>
    <row r="291" ht="45.0" customHeight="true">
      <c r="A291" t="s" s="4">
        <v>1560</v>
      </c>
      <c r="B291" t="s" s="4">
        <v>3659</v>
      </c>
      <c r="C291" t="s" s="4">
        <v>3368</v>
      </c>
      <c r="D291" t="s" s="4">
        <v>3369</v>
      </c>
      <c r="E291" t="s" s="4">
        <v>1561</v>
      </c>
    </row>
    <row r="292" ht="45.0" customHeight="true">
      <c r="A292" t="s" s="4">
        <v>1563</v>
      </c>
      <c r="B292" t="s" s="4">
        <v>3660</v>
      </c>
      <c r="C292" t="s" s="4">
        <v>3365</v>
      </c>
      <c r="D292" t="s" s="4">
        <v>3366</v>
      </c>
      <c r="E292" t="s" s="4">
        <v>1564</v>
      </c>
    </row>
    <row r="293" ht="45.0" customHeight="true">
      <c r="A293" t="s" s="4">
        <v>1568</v>
      </c>
      <c r="B293" t="s" s="4">
        <v>3661</v>
      </c>
      <c r="C293" t="s" s="4">
        <v>3365</v>
      </c>
      <c r="D293" t="s" s="4">
        <v>3366</v>
      </c>
      <c r="E293" t="s" s="4">
        <v>1569</v>
      </c>
    </row>
    <row r="294" ht="45.0" customHeight="true">
      <c r="A294" t="s" s="4">
        <v>1574</v>
      </c>
      <c r="B294" t="s" s="4">
        <v>3662</v>
      </c>
      <c r="C294" t="s" s="4">
        <v>3368</v>
      </c>
      <c r="D294" t="s" s="4">
        <v>3369</v>
      </c>
      <c r="E294" t="s" s="4">
        <v>795</v>
      </c>
    </row>
    <row r="295" ht="45.0" customHeight="true">
      <c r="A295" t="s" s="4">
        <v>1576</v>
      </c>
      <c r="B295" t="s" s="4">
        <v>3663</v>
      </c>
      <c r="C295" t="s" s="4">
        <v>3368</v>
      </c>
      <c r="D295" t="s" s="4">
        <v>3369</v>
      </c>
      <c r="E295" t="s" s="4">
        <v>795</v>
      </c>
    </row>
    <row r="296" ht="45.0" customHeight="true">
      <c r="A296" t="s" s="4">
        <v>1581</v>
      </c>
      <c r="B296" t="s" s="4">
        <v>3664</v>
      </c>
      <c r="C296" t="s" s="4">
        <v>3376</v>
      </c>
      <c r="D296" t="s" s="4">
        <v>3377</v>
      </c>
      <c r="E296" t="s" s="4">
        <v>1582</v>
      </c>
    </row>
    <row r="297" ht="45.0" customHeight="true">
      <c r="A297" t="s" s="4">
        <v>1585</v>
      </c>
      <c r="B297" t="s" s="4">
        <v>3665</v>
      </c>
      <c r="C297" t="s" s="4">
        <v>3368</v>
      </c>
      <c r="D297" t="s" s="4">
        <v>3369</v>
      </c>
      <c r="E297" t="s" s="4">
        <v>1586</v>
      </c>
    </row>
    <row r="298" ht="45.0" customHeight="true">
      <c r="A298" t="s" s="4">
        <v>1588</v>
      </c>
      <c r="B298" t="s" s="4">
        <v>3666</v>
      </c>
      <c r="C298" t="s" s="4">
        <v>3365</v>
      </c>
      <c r="D298" t="s" s="4">
        <v>3366</v>
      </c>
      <c r="E298" t="s" s="4">
        <v>1589</v>
      </c>
    </row>
    <row r="299" ht="45.0" customHeight="true">
      <c r="A299" t="s" s="4">
        <v>1597</v>
      </c>
      <c r="B299" t="s" s="4">
        <v>3667</v>
      </c>
      <c r="C299" t="s" s="4">
        <v>3368</v>
      </c>
      <c r="D299" t="s" s="4">
        <v>3369</v>
      </c>
      <c r="E299" t="s" s="4">
        <v>1598</v>
      </c>
    </row>
    <row r="300" ht="45.0" customHeight="true">
      <c r="A300" t="s" s="4">
        <v>1600</v>
      </c>
      <c r="B300" t="s" s="4">
        <v>3668</v>
      </c>
      <c r="C300" t="s" s="4">
        <v>3365</v>
      </c>
      <c r="D300" t="s" s="4">
        <v>3366</v>
      </c>
      <c r="E300" t="s" s="4">
        <v>1601</v>
      </c>
    </row>
    <row r="301" ht="45.0" customHeight="true">
      <c r="A301" t="s" s="4">
        <v>1604</v>
      </c>
      <c r="B301" t="s" s="4">
        <v>3669</v>
      </c>
      <c r="C301" t="s" s="4">
        <v>3365</v>
      </c>
      <c r="D301" t="s" s="4">
        <v>3366</v>
      </c>
      <c r="E301" t="s" s="4">
        <v>1605</v>
      </c>
    </row>
    <row r="302" ht="45.0" customHeight="true">
      <c r="A302" t="s" s="4">
        <v>1609</v>
      </c>
      <c r="B302" t="s" s="4">
        <v>3670</v>
      </c>
      <c r="C302" t="s" s="4">
        <v>3365</v>
      </c>
      <c r="D302" t="s" s="4">
        <v>3366</v>
      </c>
      <c r="E302" t="s" s="4">
        <v>1610</v>
      </c>
    </row>
    <row r="303" ht="45.0" customHeight="true">
      <c r="A303" t="s" s="4">
        <v>1615</v>
      </c>
      <c r="B303" t="s" s="4">
        <v>3671</v>
      </c>
      <c r="C303" t="s" s="4">
        <v>3365</v>
      </c>
      <c r="D303" t="s" s="4">
        <v>3366</v>
      </c>
      <c r="E303" t="s" s="4">
        <v>1616</v>
      </c>
    </row>
    <row r="304" ht="45.0" customHeight="true">
      <c r="A304" t="s" s="4">
        <v>1620</v>
      </c>
      <c r="B304" t="s" s="4">
        <v>3672</v>
      </c>
      <c r="C304" t="s" s="4">
        <v>3368</v>
      </c>
      <c r="D304" t="s" s="4">
        <v>3369</v>
      </c>
      <c r="E304" t="s" s="4">
        <v>1621</v>
      </c>
    </row>
    <row r="305" ht="45.0" customHeight="true">
      <c r="A305" t="s" s="4">
        <v>1623</v>
      </c>
      <c r="B305" t="s" s="4">
        <v>3673</v>
      </c>
      <c r="C305" t="s" s="4">
        <v>3368</v>
      </c>
      <c r="D305" t="s" s="4">
        <v>3369</v>
      </c>
      <c r="E305" t="s" s="4">
        <v>761</v>
      </c>
    </row>
    <row r="306" ht="45.0" customHeight="true">
      <c r="A306" t="s" s="4">
        <v>1625</v>
      </c>
      <c r="B306" t="s" s="4">
        <v>3674</v>
      </c>
      <c r="C306" t="s" s="4">
        <v>3365</v>
      </c>
      <c r="D306" t="s" s="4">
        <v>3366</v>
      </c>
      <c r="E306" t="s" s="4">
        <v>145</v>
      </c>
    </row>
    <row r="307" ht="45.0" customHeight="true">
      <c r="A307" t="s" s="4">
        <v>1628</v>
      </c>
      <c r="B307" t="s" s="4">
        <v>3675</v>
      </c>
      <c r="C307" t="s" s="4">
        <v>3368</v>
      </c>
      <c r="D307" t="s" s="4">
        <v>3369</v>
      </c>
      <c r="E307" t="s" s="4">
        <v>1629</v>
      </c>
    </row>
    <row r="308" ht="45.0" customHeight="true">
      <c r="A308" t="s" s="4">
        <v>1631</v>
      </c>
      <c r="B308" t="s" s="4">
        <v>3676</v>
      </c>
      <c r="C308" t="s" s="4">
        <v>3365</v>
      </c>
      <c r="D308" t="s" s="4">
        <v>3366</v>
      </c>
      <c r="E308" t="s" s="4">
        <v>1632</v>
      </c>
    </row>
    <row r="309" ht="45.0" customHeight="true">
      <c r="A309" t="s" s="4">
        <v>1636</v>
      </c>
      <c r="B309" t="s" s="4">
        <v>3677</v>
      </c>
      <c r="C309" t="s" s="4">
        <v>3368</v>
      </c>
      <c r="D309" t="s" s="4">
        <v>3369</v>
      </c>
      <c r="E309" t="s" s="4">
        <v>640</v>
      </c>
    </row>
    <row r="310" ht="45.0" customHeight="true">
      <c r="A310" t="s" s="4">
        <v>1638</v>
      </c>
      <c r="B310" t="s" s="4">
        <v>3678</v>
      </c>
      <c r="C310" t="s" s="4">
        <v>3365</v>
      </c>
      <c r="D310" t="s" s="4">
        <v>3366</v>
      </c>
      <c r="E310" t="s" s="4">
        <v>1639</v>
      </c>
    </row>
    <row r="311" ht="45.0" customHeight="true">
      <c r="A311" t="s" s="4">
        <v>1641</v>
      </c>
      <c r="B311" t="s" s="4">
        <v>3679</v>
      </c>
      <c r="C311" t="s" s="4">
        <v>3376</v>
      </c>
      <c r="D311" t="s" s="4">
        <v>3377</v>
      </c>
      <c r="E311" t="s" s="4">
        <v>12</v>
      </c>
    </row>
    <row r="312" ht="45.0" customHeight="true">
      <c r="A312" t="s" s="4">
        <v>1645</v>
      </c>
      <c r="B312" t="s" s="4">
        <v>3680</v>
      </c>
      <c r="C312" t="s" s="4">
        <v>3368</v>
      </c>
      <c r="D312" t="s" s="4">
        <v>3369</v>
      </c>
      <c r="E312" t="s" s="4">
        <v>861</v>
      </c>
    </row>
    <row r="313" ht="45.0" customHeight="true">
      <c r="A313" t="s" s="4">
        <v>1648</v>
      </c>
      <c r="B313" t="s" s="4">
        <v>3681</v>
      </c>
      <c r="C313" t="s" s="4">
        <v>3365</v>
      </c>
      <c r="D313" t="s" s="4">
        <v>3366</v>
      </c>
      <c r="E313" t="s" s="4">
        <v>1649</v>
      </c>
    </row>
    <row r="314" ht="45.0" customHeight="true">
      <c r="A314" t="s" s="4">
        <v>1652</v>
      </c>
      <c r="B314" t="s" s="4">
        <v>3682</v>
      </c>
      <c r="C314" t="s" s="4">
        <v>3368</v>
      </c>
      <c r="D314" t="s" s="4">
        <v>3369</v>
      </c>
      <c r="E314" t="s" s="4">
        <v>1653</v>
      </c>
    </row>
    <row r="315" ht="45.0" customHeight="true">
      <c r="A315" t="s" s="4">
        <v>1655</v>
      </c>
      <c r="B315" t="s" s="4">
        <v>3683</v>
      </c>
      <c r="C315" t="s" s="4">
        <v>3365</v>
      </c>
      <c r="D315" t="s" s="4">
        <v>3366</v>
      </c>
      <c r="E315" t="s" s="4">
        <v>1656</v>
      </c>
    </row>
    <row r="316" ht="45.0" customHeight="true">
      <c r="A316" t="s" s="4">
        <v>1663</v>
      </c>
      <c r="B316" t="s" s="4">
        <v>3684</v>
      </c>
      <c r="C316" t="s" s="4">
        <v>3365</v>
      </c>
      <c r="D316" t="s" s="4">
        <v>3366</v>
      </c>
      <c r="E316" t="s" s="4">
        <v>1664</v>
      </c>
    </row>
    <row r="317" ht="45.0" customHeight="true">
      <c r="A317" t="s" s="4">
        <v>1669</v>
      </c>
      <c r="B317" t="s" s="4">
        <v>3685</v>
      </c>
      <c r="C317" t="s" s="4">
        <v>3365</v>
      </c>
      <c r="D317" t="s" s="4">
        <v>3366</v>
      </c>
      <c r="E317" t="s" s="4">
        <v>1670</v>
      </c>
    </row>
    <row r="318" ht="45.0" customHeight="true">
      <c r="A318" t="s" s="4">
        <v>1679</v>
      </c>
      <c r="B318" t="s" s="4">
        <v>3686</v>
      </c>
      <c r="C318" t="s" s="4">
        <v>3365</v>
      </c>
      <c r="D318" t="s" s="4">
        <v>3366</v>
      </c>
      <c r="E318" t="s" s="4">
        <v>460</v>
      </c>
    </row>
    <row r="319" ht="45.0" customHeight="true">
      <c r="A319" t="s" s="4">
        <v>1685</v>
      </c>
      <c r="B319" t="s" s="4">
        <v>3687</v>
      </c>
      <c r="C319" t="s" s="4">
        <v>3365</v>
      </c>
      <c r="D319" t="s" s="4">
        <v>3366</v>
      </c>
      <c r="E319" t="s" s="4">
        <v>1686</v>
      </c>
    </row>
    <row r="320" ht="45.0" customHeight="true">
      <c r="A320" t="s" s="4">
        <v>1691</v>
      </c>
      <c r="B320" t="s" s="4">
        <v>3688</v>
      </c>
      <c r="C320" t="s" s="4">
        <v>3365</v>
      </c>
      <c r="D320" t="s" s="4">
        <v>3366</v>
      </c>
      <c r="E320" t="s" s="4">
        <v>1692</v>
      </c>
    </row>
    <row r="321" ht="45.0" customHeight="true">
      <c r="A321" t="s" s="4">
        <v>1696</v>
      </c>
      <c r="B321" t="s" s="4">
        <v>3689</v>
      </c>
      <c r="C321" t="s" s="4">
        <v>3365</v>
      </c>
      <c r="D321" t="s" s="4">
        <v>3366</v>
      </c>
      <c r="E321" t="s" s="4">
        <v>1697</v>
      </c>
    </row>
    <row r="322" ht="45.0" customHeight="true">
      <c r="A322" t="s" s="4">
        <v>1702</v>
      </c>
      <c r="B322" t="s" s="4">
        <v>3690</v>
      </c>
      <c r="C322" t="s" s="4">
        <v>3365</v>
      </c>
      <c r="D322" t="s" s="4">
        <v>3366</v>
      </c>
      <c r="E322" t="s" s="4">
        <v>1703</v>
      </c>
    </row>
    <row r="323" ht="45.0" customHeight="true">
      <c r="A323" t="s" s="4">
        <v>1706</v>
      </c>
      <c r="B323" t="s" s="4">
        <v>3691</v>
      </c>
      <c r="C323" t="s" s="4">
        <v>3365</v>
      </c>
      <c r="D323" t="s" s="4">
        <v>3366</v>
      </c>
      <c r="E323" t="s" s="4">
        <v>1707</v>
      </c>
    </row>
    <row r="324" ht="45.0" customHeight="true">
      <c r="A324" t="s" s="4">
        <v>1710</v>
      </c>
      <c r="B324" t="s" s="4">
        <v>3692</v>
      </c>
      <c r="C324" t="s" s="4">
        <v>3368</v>
      </c>
      <c r="D324" t="s" s="4">
        <v>3369</v>
      </c>
      <c r="E324" t="s" s="4">
        <v>631</v>
      </c>
    </row>
    <row r="325" ht="45.0" customHeight="true">
      <c r="A325" t="s" s="4">
        <v>1713</v>
      </c>
      <c r="B325" t="s" s="4">
        <v>3693</v>
      </c>
      <c r="C325" t="s" s="4">
        <v>3365</v>
      </c>
      <c r="D325" t="s" s="4">
        <v>3366</v>
      </c>
      <c r="E325" t="s" s="4">
        <v>723</v>
      </c>
    </row>
    <row r="326" ht="45.0" customHeight="true">
      <c r="A326" t="s" s="4">
        <v>1722</v>
      </c>
      <c r="B326" t="s" s="4">
        <v>3694</v>
      </c>
      <c r="C326" t="s" s="4">
        <v>3368</v>
      </c>
      <c r="D326" t="s" s="4">
        <v>3369</v>
      </c>
      <c r="E326" t="s" s="4">
        <v>861</v>
      </c>
    </row>
    <row r="327" ht="45.0" customHeight="true">
      <c r="A327" t="s" s="4">
        <v>1727</v>
      </c>
      <c r="B327" t="s" s="4">
        <v>3695</v>
      </c>
      <c r="C327" t="s" s="4">
        <v>3368</v>
      </c>
      <c r="D327" t="s" s="4">
        <v>3696</v>
      </c>
      <c r="E327" t="s" s="4">
        <v>1728</v>
      </c>
    </row>
    <row r="328" ht="45.0" customHeight="true">
      <c r="A328" t="s" s="4">
        <v>1730</v>
      </c>
      <c r="B328" t="s" s="4">
        <v>3697</v>
      </c>
      <c r="C328" t="s" s="4">
        <v>3365</v>
      </c>
      <c r="D328" t="s" s="4">
        <v>3366</v>
      </c>
      <c r="E328" t="s" s="4">
        <v>1731</v>
      </c>
    </row>
    <row r="329" ht="45.0" customHeight="true">
      <c r="A329" t="s" s="4">
        <v>1734</v>
      </c>
      <c r="B329" t="s" s="4">
        <v>3698</v>
      </c>
      <c r="C329" t="s" s="4">
        <v>3376</v>
      </c>
      <c r="D329" t="s" s="4">
        <v>3377</v>
      </c>
      <c r="E329" t="s" s="4">
        <v>600</v>
      </c>
    </row>
    <row r="330" ht="45.0" customHeight="true">
      <c r="A330" t="s" s="4">
        <v>1736</v>
      </c>
      <c r="B330" t="s" s="4">
        <v>3699</v>
      </c>
      <c r="C330" t="s" s="4">
        <v>3368</v>
      </c>
      <c r="D330" t="s" s="4">
        <v>3696</v>
      </c>
      <c r="E330" t="s" s="4">
        <v>761</v>
      </c>
    </row>
    <row r="331" ht="45.0" customHeight="true">
      <c r="A331" t="s" s="4">
        <v>1738</v>
      </c>
      <c r="B331" t="s" s="4">
        <v>3700</v>
      </c>
      <c r="C331" t="s" s="4">
        <v>3365</v>
      </c>
      <c r="D331" t="s" s="4">
        <v>3366</v>
      </c>
      <c r="E331" t="s" s="4">
        <v>1739</v>
      </c>
    </row>
    <row r="332" ht="45.0" customHeight="true">
      <c r="A332" t="s" s="4">
        <v>1747</v>
      </c>
      <c r="B332" t="s" s="4">
        <v>3701</v>
      </c>
      <c r="C332" t="s" s="4">
        <v>3368</v>
      </c>
      <c r="D332" t="s" s="4">
        <v>3369</v>
      </c>
      <c r="E332" t="s" s="4">
        <v>1748</v>
      </c>
    </row>
    <row r="333" ht="45.0" customHeight="true">
      <c r="A333" t="s" s="4">
        <v>1751</v>
      </c>
      <c r="B333" t="s" s="4">
        <v>3702</v>
      </c>
      <c r="C333" t="s" s="4">
        <v>3365</v>
      </c>
      <c r="D333" t="s" s="4">
        <v>3366</v>
      </c>
      <c r="E333" t="s" s="4">
        <v>1752</v>
      </c>
    </row>
    <row r="334" ht="45.0" customHeight="true">
      <c r="A334" t="s" s="4">
        <v>1754</v>
      </c>
      <c r="B334" t="s" s="4">
        <v>3703</v>
      </c>
      <c r="C334" t="s" s="4">
        <v>3365</v>
      </c>
      <c r="D334" t="s" s="4">
        <v>3366</v>
      </c>
      <c r="E334" t="s" s="4">
        <v>1755</v>
      </c>
    </row>
    <row r="335" ht="45.0" customHeight="true">
      <c r="A335" t="s" s="4">
        <v>1760</v>
      </c>
      <c r="B335" t="s" s="4">
        <v>3704</v>
      </c>
      <c r="C335" t="s" s="4">
        <v>3368</v>
      </c>
      <c r="D335" t="s" s="4">
        <v>3696</v>
      </c>
      <c r="E335" t="s" s="4">
        <v>1761</v>
      </c>
    </row>
    <row r="336" ht="45.0" customHeight="true">
      <c r="A336" t="s" s="4">
        <v>1764</v>
      </c>
      <c r="B336" t="s" s="4">
        <v>3705</v>
      </c>
      <c r="C336" t="s" s="4">
        <v>3368</v>
      </c>
      <c r="D336" t="s" s="4">
        <v>3696</v>
      </c>
      <c r="E336" t="s" s="4">
        <v>1765</v>
      </c>
    </row>
    <row r="337" ht="45.0" customHeight="true">
      <c r="A337" t="s" s="4">
        <v>1767</v>
      </c>
      <c r="B337" t="s" s="4">
        <v>3706</v>
      </c>
      <c r="C337" t="s" s="4">
        <v>3365</v>
      </c>
      <c r="D337" t="s" s="4">
        <v>3366</v>
      </c>
      <c r="E337" t="s" s="4">
        <v>1768</v>
      </c>
    </row>
    <row r="338" ht="45.0" customHeight="true">
      <c r="A338" t="s" s="4">
        <v>1776</v>
      </c>
      <c r="B338" t="s" s="4">
        <v>3707</v>
      </c>
      <c r="C338" t="s" s="4">
        <v>3368</v>
      </c>
      <c r="D338" t="s" s="4">
        <v>3369</v>
      </c>
      <c r="E338" t="s" s="4">
        <v>1777</v>
      </c>
    </row>
    <row r="339" ht="45.0" customHeight="true">
      <c r="A339" t="s" s="4">
        <v>1781</v>
      </c>
      <c r="B339" t="s" s="4">
        <v>3708</v>
      </c>
      <c r="C339" t="s" s="4">
        <v>3368</v>
      </c>
      <c r="D339" t="s" s="4">
        <v>3369</v>
      </c>
      <c r="E339" t="s" s="4">
        <v>822</v>
      </c>
    </row>
    <row r="340" ht="45.0" customHeight="true">
      <c r="A340" t="s" s="4">
        <v>1783</v>
      </c>
      <c r="B340" t="s" s="4">
        <v>3709</v>
      </c>
      <c r="C340" t="s" s="4">
        <v>3365</v>
      </c>
      <c r="D340" t="s" s="4">
        <v>3366</v>
      </c>
      <c r="E340" t="s" s="4">
        <v>1784</v>
      </c>
    </row>
    <row r="341" ht="45.0" customHeight="true">
      <c r="A341" t="s" s="4">
        <v>1787</v>
      </c>
      <c r="B341" t="s" s="4">
        <v>3710</v>
      </c>
      <c r="C341" t="s" s="4">
        <v>3368</v>
      </c>
      <c r="D341" t="s" s="4">
        <v>3369</v>
      </c>
      <c r="E341" t="s" s="4">
        <v>761</v>
      </c>
    </row>
    <row r="342" ht="45.0" customHeight="true">
      <c r="A342" t="s" s="4">
        <v>1790</v>
      </c>
      <c r="B342" t="s" s="4">
        <v>3711</v>
      </c>
      <c r="C342" t="s" s="4">
        <v>3365</v>
      </c>
      <c r="D342" t="s" s="4">
        <v>3366</v>
      </c>
      <c r="E342" t="s" s="4">
        <v>368</v>
      </c>
    </row>
    <row r="343" ht="45.0" customHeight="true">
      <c r="A343" t="s" s="4">
        <v>1793</v>
      </c>
      <c r="B343" t="s" s="4">
        <v>3712</v>
      </c>
      <c r="C343" t="s" s="4">
        <v>3368</v>
      </c>
      <c r="D343" t="s" s="4">
        <v>3696</v>
      </c>
      <c r="E343" t="s" s="4">
        <v>1794</v>
      </c>
    </row>
    <row r="344" ht="45.0" customHeight="true">
      <c r="A344" t="s" s="4">
        <v>1796</v>
      </c>
      <c r="B344" t="s" s="4">
        <v>3713</v>
      </c>
      <c r="C344" t="s" s="4">
        <v>3365</v>
      </c>
      <c r="D344" t="s" s="4">
        <v>3366</v>
      </c>
      <c r="E344" t="s" s="4">
        <v>491</v>
      </c>
    </row>
    <row r="345" ht="45.0" customHeight="true">
      <c r="A345" t="s" s="4">
        <v>1800</v>
      </c>
      <c r="B345" t="s" s="4">
        <v>3714</v>
      </c>
      <c r="C345" t="s" s="4">
        <v>3365</v>
      </c>
      <c r="D345" t="s" s="4">
        <v>3366</v>
      </c>
      <c r="E345" t="s" s="4">
        <v>1801</v>
      </c>
    </row>
    <row r="346" ht="45.0" customHeight="true">
      <c r="A346" t="s" s="4">
        <v>1804</v>
      </c>
      <c r="B346" t="s" s="4">
        <v>3715</v>
      </c>
      <c r="C346" t="s" s="4">
        <v>3365</v>
      </c>
      <c r="D346" t="s" s="4">
        <v>3366</v>
      </c>
      <c r="E346" t="s" s="4">
        <v>1805</v>
      </c>
    </row>
    <row r="347" ht="45.0" customHeight="true">
      <c r="A347" t="s" s="4">
        <v>1808</v>
      </c>
      <c r="B347" t="s" s="4">
        <v>3716</v>
      </c>
      <c r="C347" t="s" s="4">
        <v>3365</v>
      </c>
      <c r="D347" t="s" s="4">
        <v>3366</v>
      </c>
      <c r="E347" t="s" s="4">
        <v>1044</v>
      </c>
    </row>
    <row r="348" ht="45.0" customHeight="true">
      <c r="A348" t="s" s="4">
        <v>1815</v>
      </c>
      <c r="B348" t="s" s="4">
        <v>3717</v>
      </c>
      <c r="C348" t="s" s="4">
        <v>3365</v>
      </c>
      <c r="D348" t="s" s="4">
        <v>3366</v>
      </c>
      <c r="E348" t="s" s="4">
        <v>1816</v>
      </c>
    </row>
    <row r="349" ht="45.0" customHeight="true">
      <c r="A349" t="s" s="4">
        <v>1818</v>
      </c>
      <c r="B349" t="s" s="4">
        <v>3718</v>
      </c>
      <c r="C349" t="s" s="4">
        <v>3365</v>
      </c>
      <c r="D349" t="s" s="4">
        <v>3366</v>
      </c>
      <c r="E349" t="s" s="4">
        <v>1819</v>
      </c>
    </row>
    <row r="350" ht="45.0" customHeight="true">
      <c r="A350" t="s" s="4">
        <v>1821</v>
      </c>
      <c r="B350" t="s" s="4">
        <v>3719</v>
      </c>
      <c r="C350" t="s" s="4">
        <v>3368</v>
      </c>
      <c r="D350" t="s" s="4">
        <v>3369</v>
      </c>
      <c r="E350" t="s" s="4">
        <v>321</v>
      </c>
    </row>
    <row r="351" ht="45.0" customHeight="true">
      <c r="A351" t="s" s="4">
        <v>1823</v>
      </c>
      <c r="B351" t="s" s="4">
        <v>3720</v>
      </c>
      <c r="C351" t="s" s="4">
        <v>3368</v>
      </c>
      <c r="D351" t="s" s="4">
        <v>3369</v>
      </c>
      <c r="E351" t="s" s="4">
        <v>1824</v>
      </c>
    </row>
    <row r="352" ht="45.0" customHeight="true">
      <c r="A352" t="s" s="4">
        <v>1826</v>
      </c>
      <c r="B352" t="s" s="4">
        <v>3721</v>
      </c>
      <c r="C352" t="s" s="4">
        <v>3365</v>
      </c>
      <c r="D352" t="s" s="4">
        <v>3366</v>
      </c>
      <c r="E352" t="s" s="4">
        <v>1827</v>
      </c>
    </row>
    <row r="353" ht="45.0" customHeight="true">
      <c r="A353" t="s" s="4">
        <v>1830</v>
      </c>
      <c r="B353" t="s" s="4">
        <v>3722</v>
      </c>
      <c r="C353" t="s" s="4">
        <v>3368</v>
      </c>
      <c r="D353" t="s" s="4">
        <v>3696</v>
      </c>
      <c r="E353" t="s" s="4">
        <v>795</v>
      </c>
    </row>
    <row r="354" ht="45.0" customHeight="true">
      <c r="A354" t="s" s="4">
        <v>1832</v>
      </c>
      <c r="B354" t="s" s="4">
        <v>3723</v>
      </c>
      <c r="C354" t="s" s="4">
        <v>3365</v>
      </c>
      <c r="D354" t="s" s="4">
        <v>3366</v>
      </c>
      <c r="E354" t="s" s="4">
        <v>1833</v>
      </c>
    </row>
    <row r="355" ht="45.0" customHeight="true">
      <c r="A355" t="s" s="4">
        <v>1837</v>
      </c>
      <c r="B355" t="s" s="4">
        <v>3724</v>
      </c>
      <c r="C355" t="s" s="4">
        <v>3365</v>
      </c>
      <c r="D355" t="s" s="4">
        <v>3366</v>
      </c>
      <c r="E355" t="s" s="4">
        <v>723</v>
      </c>
    </row>
    <row r="356" ht="45.0" customHeight="true">
      <c r="A356" t="s" s="4">
        <v>1840</v>
      </c>
      <c r="B356" t="s" s="4">
        <v>3725</v>
      </c>
      <c r="C356" t="s" s="4">
        <v>3368</v>
      </c>
      <c r="D356" t="s" s="4">
        <v>3369</v>
      </c>
      <c r="E356" t="s" s="4">
        <v>321</v>
      </c>
    </row>
    <row r="357" ht="45.0" customHeight="true">
      <c r="A357" t="s" s="4">
        <v>1842</v>
      </c>
      <c r="B357" t="s" s="4">
        <v>3726</v>
      </c>
      <c r="C357" t="s" s="4">
        <v>3368</v>
      </c>
      <c r="D357" t="s" s="4">
        <v>3369</v>
      </c>
      <c r="E357" t="s" s="4">
        <v>1843</v>
      </c>
    </row>
    <row r="358" ht="45.0" customHeight="true">
      <c r="A358" t="s" s="4">
        <v>1845</v>
      </c>
      <c r="B358" t="s" s="4">
        <v>3727</v>
      </c>
      <c r="C358" t="s" s="4">
        <v>3365</v>
      </c>
      <c r="D358" t="s" s="4">
        <v>3366</v>
      </c>
      <c r="E358" t="s" s="4">
        <v>145</v>
      </c>
    </row>
    <row r="359" ht="45.0" customHeight="true">
      <c r="A359" t="s" s="4">
        <v>1847</v>
      </c>
      <c r="B359" t="s" s="4">
        <v>3728</v>
      </c>
      <c r="C359" t="s" s="4">
        <v>3376</v>
      </c>
      <c r="D359" t="s" s="4">
        <v>3377</v>
      </c>
      <c r="E359" t="s" s="4">
        <v>12</v>
      </c>
    </row>
    <row r="360" ht="45.0" customHeight="true">
      <c r="A360" t="s" s="4">
        <v>1851</v>
      </c>
      <c r="B360" t="s" s="4">
        <v>3729</v>
      </c>
      <c r="C360" t="s" s="4">
        <v>3368</v>
      </c>
      <c r="D360" t="s" s="4">
        <v>3369</v>
      </c>
      <c r="E360" t="s" s="4">
        <v>1476</v>
      </c>
    </row>
    <row r="361" ht="45.0" customHeight="true">
      <c r="A361" t="s" s="4">
        <v>1854</v>
      </c>
      <c r="B361" t="s" s="4">
        <v>3730</v>
      </c>
      <c r="C361" t="s" s="4">
        <v>3365</v>
      </c>
      <c r="D361" t="s" s="4">
        <v>3366</v>
      </c>
      <c r="E361" t="s" s="4">
        <v>1855</v>
      </c>
    </row>
    <row r="362" ht="45.0" customHeight="true">
      <c r="A362" t="s" s="4">
        <v>1862</v>
      </c>
      <c r="B362" t="s" s="4">
        <v>3731</v>
      </c>
      <c r="C362" t="s" s="4">
        <v>3365</v>
      </c>
      <c r="D362" t="s" s="4">
        <v>3366</v>
      </c>
      <c r="E362" t="s" s="4">
        <v>1863</v>
      </c>
    </row>
    <row r="363" ht="45.0" customHeight="true">
      <c r="A363" t="s" s="4">
        <v>1865</v>
      </c>
      <c r="B363" t="s" s="4">
        <v>3732</v>
      </c>
      <c r="C363" t="s" s="4">
        <v>3365</v>
      </c>
      <c r="D363" t="s" s="4">
        <v>3366</v>
      </c>
      <c r="E363" t="s" s="4">
        <v>723</v>
      </c>
    </row>
    <row r="364" ht="45.0" customHeight="true">
      <c r="A364" t="s" s="4">
        <v>1868</v>
      </c>
      <c r="B364" t="s" s="4">
        <v>3733</v>
      </c>
      <c r="C364" t="s" s="4">
        <v>3365</v>
      </c>
      <c r="D364" t="s" s="4">
        <v>3366</v>
      </c>
      <c r="E364" t="s" s="4">
        <v>723</v>
      </c>
    </row>
    <row r="365" ht="45.0" customHeight="true">
      <c r="A365" t="s" s="4">
        <v>1873</v>
      </c>
      <c r="B365" t="s" s="4">
        <v>3734</v>
      </c>
      <c r="C365" t="s" s="4">
        <v>3368</v>
      </c>
      <c r="D365" t="s" s="4">
        <v>3696</v>
      </c>
      <c r="E365" t="s" s="4">
        <v>1874</v>
      </c>
    </row>
    <row r="366" ht="45.0" customHeight="true">
      <c r="A366" t="s" s="4">
        <v>1876</v>
      </c>
      <c r="B366" t="s" s="4">
        <v>3735</v>
      </c>
      <c r="C366" t="s" s="4">
        <v>3365</v>
      </c>
      <c r="D366" t="s" s="4">
        <v>3366</v>
      </c>
      <c r="E366" t="s" s="4">
        <v>1877</v>
      </c>
    </row>
    <row r="367" ht="45.0" customHeight="true">
      <c r="A367" t="s" s="4">
        <v>1880</v>
      </c>
      <c r="B367" t="s" s="4">
        <v>3736</v>
      </c>
      <c r="C367" t="s" s="4">
        <v>3368</v>
      </c>
      <c r="D367" t="s" s="4">
        <v>3369</v>
      </c>
      <c r="E367" t="s" s="4">
        <v>555</v>
      </c>
    </row>
    <row r="368" ht="45.0" customHeight="true">
      <c r="A368" t="s" s="4">
        <v>1883</v>
      </c>
      <c r="B368" t="s" s="4">
        <v>3737</v>
      </c>
      <c r="C368" t="s" s="4">
        <v>3365</v>
      </c>
      <c r="D368" t="s" s="4">
        <v>3366</v>
      </c>
      <c r="E368" t="s" s="4">
        <v>1884</v>
      </c>
    </row>
    <row r="369" ht="45.0" customHeight="true">
      <c r="A369" t="s" s="4">
        <v>1891</v>
      </c>
      <c r="B369" t="s" s="4">
        <v>3738</v>
      </c>
      <c r="C369" t="s" s="4">
        <v>3368</v>
      </c>
      <c r="D369" t="s" s="4">
        <v>3369</v>
      </c>
      <c r="E369" t="s" s="4">
        <v>1892</v>
      </c>
    </row>
    <row r="370" ht="45.0" customHeight="true">
      <c r="A370" t="s" s="4">
        <v>1896</v>
      </c>
      <c r="B370" t="s" s="4">
        <v>3739</v>
      </c>
      <c r="C370" t="s" s="4">
        <v>3368</v>
      </c>
      <c r="D370" t="s" s="4">
        <v>3369</v>
      </c>
      <c r="E370" t="s" s="4">
        <v>1476</v>
      </c>
    </row>
    <row r="371" ht="45.0" customHeight="true">
      <c r="A371" t="s" s="4">
        <v>1898</v>
      </c>
      <c r="B371" t="s" s="4">
        <v>3740</v>
      </c>
      <c r="C371" t="s" s="4">
        <v>3368</v>
      </c>
      <c r="D371" t="s" s="4">
        <v>3369</v>
      </c>
      <c r="E371" t="s" s="4">
        <v>795</v>
      </c>
    </row>
    <row r="372" ht="45.0" customHeight="true">
      <c r="A372" t="s" s="4">
        <v>1900</v>
      </c>
      <c r="B372" t="s" s="4">
        <v>3741</v>
      </c>
      <c r="C372" t="s" s="4">
        <v>3365</v>
      </c>
      <c r="D372" t="s" s="4">
        <v>3366</v>
      </c>
      <c r="E372" t="s" s="4">
        <v>1901</v>
      </c>
    </row>
    <row r="373" ht="45.0" customHeight="true">
      <c r="A373" t="s" s="4">
        <v>1903</v>
      </c>
      <c r="B373" t="s" s="4">
        <v>3742</v>
      </c>
      <c r="C373" t="s" s="4">
        <v>3365</v>
      </c>
      <c r="D373" t="s" s="4">
        <v>3366</v>
      </c>
      <c r="E373" t="s" s="4">
        <v>1904</v>
      </c>
    </row>
    <row r="374" ht="45.0" customHeight="true">
      <c r="A374" t="s" s="4">
        <v>1906</v>
      </c>
      <c r="B374" t="s" s="4">
        <v>3743</v>
      </c>
      <c r="C374" t="s" s="4">
        <v>3365</v>
      </c>
      <c r="D374" t="s" s="4">
        <v>3366</v>
      </c>
      <c r="E374" t="s" s="4">
        <v>1907</v>
      </c>
    </row>
    <row r="375" ht="45.0" customHeight="true">
      <c r="A375" t="s" s="4">
        <v>1912</v>
      </c>
      <c r="B375" t="s" s="4">
        <v>3744</v>
      </c>
      <c r="C375" t="s" s="4">
        <v>3365</v>
      </c>
      <c r="D375" t="s" s="4">
        <v>3366</v>
      </c>
      <c r="E375" t="s" s="4">
        <v>1913</v>
      </c>
    </row>
    <row r="376" ht="45.0" customHeight="true">
      <c r="A376" t="s" s="4">
        <v>1917</v>
      </c>
      <c r="B376" t="s" s="4">
        <v>3745</v>
      </c>
      <c r="C376" t="s" s="4">
        <v>3365</v>
      </c>
      <c r="D376" t="s" s="4">
        <v>3366</v>
      </c>
      <c r="E376" t="s" s="4">
        <v>1918</v>
      </c>
    </row>
    <row r="377" ht="45.0" customHeight="true">
      <c r="A377" t="s" s="4">
        <v>1920</v>
      </c>
      <c r="B377" t="s" s="4">
        <v>3746</v>
      </c>
      <c r="C377" t="s" s="4">
        <v>3365</v>
      </c>
      <c r="D377" t="s" s="4">
        <v>3366</v>
      </c>
      <c r="E377" t="s" s="4">
        <v>1921</v>
      </c>
    </row>
    <row r="378" ht="45.0" customHeight="true">
      <c r="A378" t="s" s="4">
        <v>1925</v>
      </c>
      <c r="B378" t="s" s="4">
        <v>3747</v>
      </c>
      <c r="C378" t="s" s="4">
        <v>3365</v>
      </c>
      <c r="D378" t="s" s="4">
        <v>3366</v>
      </c>
      <c r="E378" t="s" s="4">
        <v>145</v>
      </c>
    </row>
    <row r="379" ht="45.0" customHeight="true">
      <c r="A379" t="s" s="4">
        <v>1928</v>
      </c>
      <c r="B379" t="s" s="4">
        <v>3748</v>
      </c>
      <c r="C379" t="s" s="4">
        <v>3368</v>
      </c>
      <c r="D379" t="s" s="4">
        <v>3369</v>
      </c>
      <c r="E379" t="s" s="4">
        <v>555</v>
      </c>
    </row>
    <row r="380" ht="45.0" customHeight="true">
      <c r="A380" t="s" s="4">
        <v>1932</v>
      </c>
      <c r="B380" t="s" s="4">
        <v>3749</v>
      </c>
      <c r="C380" t="s" s="4">
        <v>3365</v>
      </c>
      <c r="D380" t="s" s="4">
        <v>3366</v>
      </c>
      <c r="E380" t="s" s="4">
        <v>718</v>
      </c>
    </row>
    <row r="381" ht="45.0" customHeight="true">
      <c r="A381" t="s" s="4">
        <v>1938</v>
      </c>
      <c r="B381" t="s" s="4">
        <v>3750</v>
      </c>
      <c r="C381" t="s" s="4">
        <v>3365</v>
      </c>
      <c r="D381" t="s" s="4">
        <v>3366</v>
      </c>
      <c r="E381" t="s" s="4">
        <v>1939</v>
      </c>
    </row>
    <row r="382" ht="45.0" customHeight="true">
      <c r="A382" t="s" s="4">
        <v>1941</v>
      </c>
      <c r="B382" t="s" s="4">
        <v>3751</v>
      </c>
      <c r="C382" t="s" s="4">
        <v>3365</v>
      </c>
      <c r="D382" t="s" s="4">
        <v>3366</v>
      </c>
      <c r="E382" t="s" s="4">
        <v>1942</v>
      </c>
    </row>
    <row r="383" ht="45.0" customHeight="true">
      <c r="A383" t="s" s="4">
        <v>1951</v>
      </c>
      <c r="B383" t="s" s="4">
        <v>3752</v>
      </c>
      <c r="C383" t="s" s="4">
        <v>3365</v>
      </c>
      <c r="D383" t="s" s="4">
        <v>3366</v>
      </c>
      <c r="E383" t="s" s="4">
        <v>1952</v>
      </c>
    </row>
    <row r="384" ht="45.0" customHeight="true">
      <c r="A384" t="s" s="4">
        <v>1959</v>
      </c>
      <c r="B384" t="s" s="4">
        <v>3753</v>
      </c>
      <c r="C384" t="s" s="4">
        <v>3368</v>
      </c>
      <c r="D384" t="s" s="4">
        <v>3696</v>
      </c>
      <c r="E384" t="s" s="4">
        <v>321</v>
      </c>
    </row>
    <row r="385" ht="45.0" customHeight="true">
      <c r="A385" t="s" s="4">
        <v>1962</v>
      </c>
      <c r="B385" t="s" s="4">
        <v>3754</v>
      </c>
      <c r="C385" t="s" s="4">
        <v>3365</v>
      </c>
      <c r="D385" t="s" s="4">
        <v>3366</v>
      </c>
      <c r="E385" t="s" s="4">
        <v>1963</v>
      </c>
    </row>
    <row r="386" ht="45.0" customHeight="true">
      <c r="A386" t="s" s="4">
        <v>1965</v>
      </c>
      <c r="B386" t="s" s="4">
        <v>3755</v>
      </c>
      <c r="C386" t="s" s="4">
        <v>3365</v>
      </c>
      <c r="D386" t="s" s="4">
        <v>3366</v>
      </c>
      <c r="E386" t="s" s="4">
        <v>1966</v>
      </c>
    </row>
    <row r="387" ht="45.0" customHeight="true">
      <c r="A387" t="s" s="4">
        <v>1968</v>
      </c>
      <c r="B387" t="s" s="4">
        <v>3756</v>
      </c>
      <c r="C387" t="s" s="4">
        <v>3368</v>
      </c>
      <c r="D387" t="s" s="4">
        <v>3369</v>
      </c>
      <c r="E387" t="s" s="4">
        <v>1176</v>
      </c>
    </row>
    <row r="388" ht="45.0" customHeight="true">
      <c r="A388" t="s" s="4">
        <v>1971</v>
      </c>
      <c r="B388" t="s" s="4">
        <v>3757</v>
      </c>
      <c r="C388" t="s" s="4">
        <v>3365</v>
      </c>
      <c r="D388" t="s" s="4">
        <v>3366</v>
      </c>
      <c r="E388" t="s" s="4">
        <v>145</v>
      </c>
    </row>
    <row r="389" ht="45.0" customHeight="true">
      <c r="A389" t="s" s="4">
        <v>1974</v>
      </c>
      <c r="B389" t="s" s="4">
        <v>3758</v>
      </c>
      <c r="C389" t="s" s="4">
        <v>3365</v>
      </c>
      <c r="D389" t="s" s="4">
        <v>3366</v>
      </c>
      <c r="E389" t="s" s="4">
        <v>1975</v>
      </c>
    </row>
    <row r="390" ht="45.0" customHeight="true">
      <c r="A390" t="s" s="4">
        <v>1978</v>
      </c>
      <c r="B390" t="s" s="4">
        <v>3759</v>
      </c>
      <c r="C390" t="s" s="4">
        <v>3368</v>
      </c>
      <c r="D390" t="s" s="4">
        <v>3369</v>
      </c>
      <c r="E390" t="s" s="4">
        <v>1979</v>
      </c>
    </row>
    <row r="391" ht="45.0" customHeight="true">
      <c r="A391" t="s" s="4">
        <v>1981</v>
      </c>
      <c r="B391" t="s" s="4">
        <v>3760</v>
      </c>
      <c r="C391" t="s" s="4">
        <v>3376</v>
      </c>
      <c r="D391" t="s" s="4">
        <v>3377</v>
      </c>
      <c r="E391" t="s" s="4">
        <v>1982</v>
      </c>
    </row>
    <row r="392" ht="45.0" customHeight="true">
      <c r="A392" t="s" s="4">
        <v>1985</v>
      </c>
      <c r="B392" t="s" s="4">
        <v>3761</v>
      </c>
      <c r="C392" t="s" s="4">
        <v>3368</v>
      </c>
      <c r="D392" t="s" s="4">
        <v>3696</v>
      </c>
      <c r="E392" t="s" s="4">
        <v>1986</v>
      </c>
    </row>
    <row r="393" ht="45.0" customHeight="true">
      <c r="A393" t="s" s="4">
        <v>1992</v>
      </c>
      <c r="B393" t="s" s="4">
        <v>3762</v>
      </c>
      <c r="C393" t="s" s="4">
        <v>3365</v>
      </c>
      <c r="D393" t="s" s="4">
        <v>3366</v>
      </c>
      <c r="E393" t="s" s="4">
        <v>1993</v>
      </c>
    </row>
    <row r="394" ht="45.0" customHeight="true">
      <c r="A394" t="s" s="4">
        <v>1998</v>
      </c>
      <c r="B394" t="s" s="4">
        <v>3763</v>
      </c>
      <c r="C394" t="s" s="4">
        <v>3368</v>
      </c>
      <c r="D394" t="s" s="4">
        <v>3696</v>
      </c>
      <c r="E394" t="s" s="4">
        <v>761</v>
      </c>
    </row>
    <row r="395" ht="45.0" customHeight="true">
      <c r="A395" t="s" s="4">
        <v>2001</v>
      </c>
      <c r="B395" t="s" s="4">
        <v>3764</v>
      </c>
      <c r="C395" t="s" s="4">
        <v>3368</v>
      </c>
      <c r="D395" t="s" s="4">
        <v>3369</v>
      </c>
      <c r="E395" t="s" s="4">
        <v>2002</v>
      </c>
    </row>
    <row r="396" ht="45.0" customHeight="true">
      <c r="A396" t="s" s="4">
        <v>2005</v>
      </c>
      <c r="B396" t="s" s="4">
        <v>3765</v>
      </c>
      <c r="C396" t="s" s="4">
        <v>3365</v>
      </c>
      <c r="D396" t="s" s="4">
        <v>3366</v>
      </c>
      <c r="E396" t="s" s="4">
        <v>2006</v>
      </c>
    </row>
    <row r="397" ht="45.0" customHeight="true">
      <c r="A397" t="s" s="4">
        <v>2009</v>
      </c>
      <c r="B397" t="s" s="4">
        <v>3766</v>
      </c>
      <c r="C397" t="s" s="4">
        <v>3365</v>
      </c>
      <c r="D397" t="s" s="4">
        <v>3366</v>
      </c>
      <c r="E397" t="s" s="4">
        <v>2010</v>
      </c>
    </row>
    <row r="398" ht="45.0" customHeight="true">
      <c r="A398" t="s" s="4">
        <v>2016</v>
      </c>
      <c r="B398" t="s" s="4">
        <v>3767</v>
      </c>
      <c r="C398" t="s" s="4">
        <v>3368</v>
      </c>
      <c r="D398" t="s" s="4">
        <v>3369</v>
      </c>
      <c r="E398" t="s" s="4">
        <v>1008</v>
      </c>
    </row>
    <row r="399" ht="45.0" customHeight="true">
      <c r="A399" t="s" s="4">
        <v>2019</v>
      </c>
      <c r="B399" t="s" s="4">
        <v>3768</v>
      </c>
      <c r="C399" t="s" s="4">
        <v>3365</v>
      </c>
      <c r="D399" t="s" s="4">
        <v>3366</v>
      </c>
      <c r="E399" t="s" s="4">
        <v>2020</v>
      </c>
    </row>
    <row r="400" ht="45.0" customHeight="true">
      <c r="A400" t="s" s="4">
        <v>2022</v>
      </c>
      <c r="B400" t="s" s="4">
        <v>3769</v>
      </c>
      <c r="C400" t="s" s="4">
        <v>3368</v>
      </c>
      <c r="D400" t="s" s="4">
        <v>3369</v>
      </c>
      <c r="E400" t="s" s="4">
        <v>1414</v>
      </c>
    </row>
    <row r="401" ht="45.0" customHeight="true">
      <c r="A401" t="s" s="4">
        <v>2025</v>
      </c>
      <c r="B401" t="s" s="4">
        <v>3770</v>
      </c>
      <c r="C401" t="s" s="4">
        <v>3365</v>
      </c>
      <c r="D401" t="s" s="4">
        <v>3366</v>
      </c>
      <c r="E401" t="s" s="4">
        <v>2026</v>
      </c>
    </row>
    <row r="402" ht="45.0" customHeight="true">
      <c r="A402" t="s" s="4">
        <v>2028</v>
      </c>
      <c r="B402" t="s" s="4">
        <v>3771</v>
      </c>
      <c r="C402" t="s" s="4">
        <v>3368</v>
      </c>
      <c r="D402" t="s" s="4">
        <v>3696</v>
      </c>
      <c r="E402" t="s" s="4">
        <v>2029</v>
      </c>
    </row>
    <row r="403" ht="45.0" customHeight="true">
      <c r="A403" t="s" s="4">
        <v>2031</v>
      </c>
      <c r="B403" t="s" s="4">
        <v>3772</v>
      </c>
      <c r="C403" t="s" s="4">
        <v>3376</v>
      </c>
      <c r="D403" t="s" s="4">
        <v>3377</v>
      </c>
      <c r="E403" t="s" s="4">
        <v>600</v>
      </c>
    </row>
    <row r="404" ht="45.0" customHeight="true">
      <c r="A404" t="s" s="4">
        <v>2034</v>
      </c>
      <c r="B404" t="s" s="4">
        <v>3773</v>
      </c>
      <c r="C404" t="s" s="4">
        <v>3365</v>
      </c>
      <c r="D404" t="s" s="4">
        <v>3366</v>
      </c>
      <c r="E404" t="s" s="4">
        <v>145</v>
      </c>
    </row>
    <row r="405" ht="45.0" customHeight="true">
      <c r="A405" t="s" s="4">
        <v>2038</v>
      </c>
      <c r="B405" t="s" s="4">
        <v>3774</v>
      </c>
      <c r="C405" t="s" s="4">
        <v>3368</v>
      </c>
      <c r="D405" t="s" s="4">
        <v>3369</v>
      </c>
      <c r="E405" t="s" s="4">
        <v>2039</v>
      </c>
    </row>
    <row r="406" ht="45.0" customHeight="true">
      <c r="A406" t="s" s="4">
        <v>2042</v>
      </c>
      <c r="B406" t="s" s="4">
        <v>3775</v>
      </c>
      <c r="C406" t="s" s="4">
        <v>3365</v>
      </c>
      <c r="D406" t="s" s="4">
        <v>3366</v>
      </c>
      <c r="E406" t="s" s="4">
        <v>2043</v>
      </c>
    </row>
    <row r="407" ht="45.0" customHeight="true">
      <c r="A407" t="s" s="4">
        <v>2045</v>
      </c>
      <c r="B407" t="s" s="4">
        <v>3776</v>
      </c>
      <c r="C407" t="s" s="4">
        <v>3368</v>
      </c>
      <c r="D407" t="s" s="4">
        <v>3369</v>
      </c>
      <c r="E407" t="s" s="4">
        <v>1777</v>
      </c>
    </row>
    <row r="408" ht="45.0" customHeight="true">
      <c r="A408" t="s" s="4">
        <v>2048</v>
      </c>
      <c r="B408" t="s" s="4">
        <v>3777</v>
      </c>
      <c r="C408" t="s" s="4">
        <v>3365</v>
      </c>
      <c r="D408" t="s" s="4">
        <v>3366</v>
      </c>
      <c r="E408" t="s" s="4">
        <v>2049</v>
      </c>
    </row>
    <row r="409" ht="45.0" customHeight="true">
      <c r="A409" t="s" s="4">
        <v>2052</v>
      </c>
      <c r="B409" t="s" s="4">
        <v>3778</v>
      </c>
      <c r="C409" t="s" s="4">
        <v>3368</v>
      </c>
      <c r="D409" t="s" s="4">
        <v>3369</v>
      </c>
      <c r="E409" t="s" s="4">
        <v>555</v>
      </c>
    </row>
    <row r="410" ht="45.0" customHeight="true">
      <c r="A410" t="s" s="4">
        <v>2057</v>
      </c>
      <c r="B410" t="s" s="4">
        <v>3779</v>
      </c>
      <c r="C410" t="s" s="4">
        <v>3368</v>
      </c>
      <c r="D410" t="s" s="4">
        <v>3369</v>
      </c>
      <c r="E410" t="s" s="4">
        <v>1777</v>
      </c>
    </row>
    <row r="411" ht="45.0" customHeight="true">
      <c r="A411" t="s" s="4">
        <v>2061</v>
      </c>
      <c r="B411" t="s" s="4">
        <v>3780</v>
      </c>
      <c r="C411" t="s" s="4">
        <v>3368</v>
      </c>
      <c r="D411" t="s" s="4">
        <v>3369</v>
      </c>
      <c r="E411" t="s" s="4">
        <v>2062</v>
      </c>
    </row>
    <row r="412" ht="45.0" customHeight="true">
      <c r="A412" t="s" s="4">
        <v>2064</v>
      </c>
      <c r="B412" t="s" s="4">
        <v>3781</v>
      </c>
      <c r="C412" t="s" s="4">
        <v>3365</v>
      </c>
      <c r="D412" t="s" s="4">
        <v>3366</v>
      </c>
      <c r="E412" t="s" s="4">
        <v>2065</v>
      </c>
    </row>
    <row r="413" ht="45.0" customHeight="true">
      <c r="A413" t="s" s="4">
        <v>2068</v>
      </c>
      <c r="B413" t="s" s="4">
        <v>3782</v>
      </c>
      <c r="C413" t="s" s="4">
        <v>3368</v>
      </c>
      <c r="D413" t="s" s="4">
        <v>3369</v>
      </c>
      <c r="E413" t="s" s="4">
        <v>2069</v>
      </c>
    </row>
    <row r="414" ht="45.0" customHeight="true">
      <c r="A414" t="s" s="4">
        <v>2071</v>
      </c>
      <c r="B414" t="s" s="4">
        <v>3783</v>
      </c>
      <c r="C414" t="s" s="4">
        <v>3365</v>
      </c>
      <c r="D414" t="s" s="4">
        <v>3366</v>
      </c>
      <c r="E414" t="s" s="4">
        <v>1453</v>
      </c>
    </row>
    <row r="415" ht="45.0" customHeight="true">
      <c r="A415" t="s" s="4">
        <v>2073</v>
      </c>
      <c r="B415" t="s" s="4">
        <v>3784</v>
      </c>
      <c r="C415" t="s" s="4">
        <v>3368</v>
      </c>
      <c r="D415" t="s" s="4">
        <v>3369</v>
      </c>
      <c r="E415" t="s" s="4">
        <v>861</v>
      </c>
    </row>
    <row r="416" ht="45.0" customHeight="true">
      <c r="A416" t="s" s="4">
        <v>2076</v>
      </c>
      <c r="B416" t="s" s="4">
        <v>3785</v>
      </c>
      <c r="C416" t="s" s="4">
        <v>3365</v>
      </c>
      <c r="D416" t="s" s="4">
        <v>3366</v>
      </c>
      <c r="E416" t="s" s="4">
        <v>244</v>
      </c>
    </row>
    <row r="417" ht="45.0" customHeight="true">
      <c r="A417" t="s" s="4">
        <v>2078</v>
      </c>
      <c r="B417" t="s" s="4">
        <v>3786</v>
      </c>
      <c r="C417" t="s" s="4">
        <v>3376</v>
      </c>
      <c r="D417" t="s" s="4">
        <v>3377</v>
      </c>
      <c r="E417" t="s" s="4">
        <v>600</v>
      </c>
    </row>
    <row r="418" ht="45.0" customHeight="true">
      <c r="A418" t="s" s="4">
        <v>2080</v>
      </c>
      <c r="B418" t="s" s="4">
        <v>3787</v>
      </c>
      <c r="C418" t="s" s="4">
        <v>3368</v>
      </c>
      <c r="D418" t="s" s="4">
        <v>3369</v>
      </c>
      <c r="E418" t="s" s="4">
        <v>2081</v>
      </c>
    </row>
    <row r="419" ht="45.0" customHeight="true">
      <c r="A419" t="s" s="4">
        <v>2084</v>
      </c>
      <c r="B419" t="s" s="4">
        <v>3788</v>
      </c>
      <c r="C419" t="s" s="4">
        <v>3368</v>
      </c>
      <c r="D419" t="s" s="4">
        <v>3369</v>
      </c>
      <c r="E419" t="s" s="4">
        <v>2085</v>
      </c>
    </row>
    <row r="420" ht="45.0" customHeight="true">
      <c r="A420" t="s" s="4">
        <v>2088</v>
      </c>
      <c r="B420" t="s" s="4">
        <v>3789</v>
      </c>
      <c r="C420" t="s" s="4">
        <v>3365</v>
      </c>
      <c r="D420" t="s" s="4">
        <v>3366</v>
      </c>
      <c r="E420" t="s" s="4">
        <v>2089</v>
      </c>
    </row>
    <row r="421" ht="45.0" customHeight="true">
      <c r="A421" t="s" s="4">
        <v>2093</v>
      </c>
      <c r="B421" t="s" s="4">
        <v>3790</v>
      </c>
      <c r="C421" t="s" s="4">
        <v>3368</v>
      </c>
      <c r="D421" t="s" s="4">
        <v>3369</v>
      </c>
      <c r="E421" t="s" s="4">
        <v>861</v>
      </c>
    </row>
    <row r="422" ht="45.0" customHeight="true">
      <c r="A422" t="s" s="4">
        <v>2097</v>
      </c>
      <c r="B422" t="s" s="4">
        <v>3791</v>
      </c>
      <c r="C422" t="s" s="4">
        <v>3368</v>
      </c>
      <c r="D422" t="s" s="4">
        <v>3369</v>
      </c>
      <c r="E422" t="s" s="4">
        <v>761</v>
      </c>
    </row>
    <row r="423" ht="45.0" customHeight="true">
      <c r="A423" t="s" s="4">
        <v>2100</v>
      </c>
      <c r="B423" t="s" s="4">
        <v>3792</v>
      </c>
      <c r="C423" t="s" s="4">
        <v>3365</v>
      </c>
      <c r="D423" t="s" s="4">
        <v>3366</v>
      </c>
      <c r="E423" t="s" s="4">
        <v>2101</v>
      </c>
    </row>
    <row r="424" ht="45.0" customHeight="true">
      <c r="A424" t="s" s="4">
        <v>2105</v>
      </c>
      <c r="B424" t="s" s="4">
        <v>3793</v>
      </c>
      <c r="C424" t="s" s="4">
        <v>3368</v>
      </c>
      <c r="D424" t="s" s="4">
        <v>3369</v>
      </c>
      <c r="E424" t="s" s="4">
        <v>2106</v>
      </c>
    </row>
    <row r="425" ht="45.0" customHeight="true">
      <c r="A425" t="s" s="4">
        <v>2109</v>
      </c>
      <c r="B425" t="s" s="4">
        <v>3794</v>
      </c>
      <c r="C425" t="s" s="4">
        <v>3365</v>
      </c>
      <c r="D425" t="s" s="4">
        <v>3366</v>
      </c>
      <c r="E425" t="s" s="4">
        <v>2110</v>
      </c>
    </row>
    <row r="426" ht="45.0" customHeight="true">
      <c r="A426" t="s" s="4">
        <v>2112</v>
      </c>
      <c r="B426" t="s" s="4">
        <v>3795</v>
      </c>
      <c r="C426" t="s" s="4">
        <v>3376</v>
      </c>
      <c r="D426" t="s" s="4">
        <v>3796</v>
      </c>
      <c r="E426" t="s" s="4">
        <v>600</v>
      </c>
    </row>
    <row r="427" ht="45.0" customHeight="true">
      <c r="A427" t="s" s="4">
        <v>2114</v>
      </c>
      <c r="B427" t="s" s="4">
        <v>3797</v>
      </c>
      <c r="C427" t="s" s="4">
        <v>3368</v>
      </c>
      <c r="D427" t="s" s="4">
        <v>3369</v>
      </c>
      <c r="E427" t="s" s="4">
        <v>2115</v>
      </c>
    </row>
    <row r="428" ht="45.0" customHeight="true">
      <c r="A428" t="s" s="4">
        <v>2120</v>
      </c>
      <c r="B428" t="s" s="4">
        <v>3798</v>
      </c>
      <c r="C428" t="s" s="4">
        <v>3365</v>
      </c>
      <c r="D428" t="s" s="4">
        <v>3366</v>
      </c>
      <c r="E428" t="s" s="4">
        <v>645</v>
      </c>
    </row>
    <row r="429" ht="45.0" customHeight="true">
      <c r="A429" t="s" s="4">
        <v>2124</v>
      </c>
      <c r="B429" t="s" s="4">
        <v>3799</v>
      </c>
      <c r="C429" t="s" s="4">
        <v>3365</v>
      </c>
      <c r="D429" t="s" s="4">
        <v>3366</v>
      </c>
      <c r="E429" t="s" s="4">
        <v>2125</v>
      </c>
    </row>
    <row r="430" ht="45.0" customHeight="true">
      <c r="A430" t="s" s="4">
        <v>2131</v>
      </c>
      <c r="B430" t="s" s="4">
        <v>3800</v>
      </c>
      <c r="C430" t="s" s="4">
        <v>3368</v>
      </c>
      <c r="D430" t="s" s="4">
        <v>3369</v>
      </c>
      <c r="E430" t="s" s="4">
        <v>2132</v>
      </c>
    </row>
    <row r="431" ht="45.0" customHeight="true">
      <c r="A431" t="s" s="4">
        <v>2140</v>
      </c>
      <c r="B431" t="s" s="4">
        <v>3801</v>
      </c>
      <c r="C431" t="s" s="4">
        <v>3365</v>
      </c>
      <c r="D431" t="s" s="4">
        <v>3366</v>
      </c>
      <c r="E431" t="s" s="4">
        <v>2141</v>
      </c>
    </row>
    <row r="432" ht="45.0" customHeight="true">
      <c r="A432" t="s" s="4">
        <v>2145</v>
      </c>
      <c r="B432" t="s" s="4">
        <v>3802</v>
      </c>
      <c r="C432" t="s" s="4">
        <v>3368</v>
      </c>
      <c r="D432" t="s" s="4">
        <v>3369</v>
      </c>
      <c r="E432" t="s" s="4">
        <v>896</v>
      </c>
    </row>
    <row r="433" ht="45.0" customHeight="true">
      <c r="A433" t="s" s="4">
        <v>2149</v>
      </c>
      <c r="B433" t="s" s="4">
        <v>3803</v>
      </c>
      <c r="C433" t="s" s="4">
        <v>3365</v>
      </c>
      <c r="D433" t="s" s="4">
        <v>3366</v>
      </c>
      <c r="E433" t="s" s="4">
        <v>2150</v>
      </c>
    </row>
    <row r="434" ht="45.0" customHeight="true">
      <c r="A434" t="s" s="4">
        <v>2152</v>
      </c>
      <c r="B434" t="s" s="4">
        <v>3804</v>
      </c>
      <c r="C434" t="s" s="4">
        <v>3368</v>
      </c>
      <c r="D434" t="s" s="4">
        <v>3696</v>
      </c>
      <c r="E434" t="s" s="4">
        <v>1008</v>
      </c>
    </row>
    <row r="435" ht="45.0" customHeight="true">
      <c r="A435" t="s" s="4">
        <v>2156</v>
      </c>
      <c r="B435" t="s" s="4">
        <v>3805</v>
      </c>
      <c r="C435" t="s" s="4">
        <v>3365</v>
      </c>
      <c r="D435" t="s" s="4">
        <v>3366</v>
      </c>
      <c r="E435" t="s" s="4">
        <v>2157</v>
      </c>
    </row>
    <row r="436" ht="45.0" customHeight="true">
      <c r="A436" t="s" s="4">
        <v>2160</v>
      </c>
      <c r="B436" t="s" s="4">
        <v>3806</v>
      </c>
      <c r="C436" t="s" s="4">
        <v>3368</v>
      </c>
      <c r="D436" t="s" s="4">
        <v>3696</v>
      </c>
      <c r="E436" t="s" s="4">
        <v>555</v>
      </c>
    </row>
    <row r="437" ht="45.0" customHeight="true">
      <c r="A437" t="s" s="4">
        <v>2166</v>
      </c>
      <c r="B437" t="s" s="4">
        <v>3807</v>
      </c>
      <c r="C437" t="s" s="4">
        <v>3365</v>
      </c>
      <c r="D437" t="s" s="4">
        <v>3366</v>
      </c>
      <c r="E437" t="s" s="4">
        <v>2167</v>
      </c>
    </row>
    <row r="438" ht="45.0" customHeight="true">
      <c r="A438" t="s" s="4">
        <v>2172</v>
      </c>
      <c r="B438" t="s" s="4">
        <v>3808</v>
      </c>
      <c r="C438" t="s" s="4">
        <v>3365</v>
      </c>
      <c r="D438" t="s" s="4">
        <v>3366</v>
      </c>
      <c r="E438" t="s" s="4">
        <v>2173</v>
      </c>
    </row>
    <row r="439" ht="45.0" customHeight="true">
      <c r="A439" t="s" s="4">
        <v>2178</v>
      </c>
      <c r="B439" t="s" s="4">
        <v>3809</v>
      </c>
      <c r="C439" t="s" s="4">
        <v>3368</v>
      </c>
      <c r="D439" t="s" s="4">
        <v>3696</v>
      </c>
      <c r="E439" t="s" s="4">
        <v>2179</v>
      </c>
    </row>
    <row r="440" ht="45.0" customHeight="true">
      <c r="A440" t="s" s="4">
        <v>2185</v>
      </c>
      <c r="B440" t="s" s="4">
        <v>3810</v>
      </c>
      <c r="C440" t="s" s="4">
        <v>3365</v>
      </c>
      <c r="D440" t="s" s="4">
        <v>3366</v>
      </c>
      <c r="E440" t="s" s="4">
        <v>2186</v>
      </c>
    </row>
    <row r="441" ht="45.0" customHeight="true">
      <c r="A441" t="s" s="4">
        <v>2190</v>
      </c>
      <c r="B441" t="s" s="4">
        <v>3811</v>
      </c>
      <c r="C441" t="s" s="4">
        <v>3365</v>
      </c>
      <c r="D441" t="s" s="4">
        <v>3366</v>
      </c>
      <c r="E441" t="s" s="4">
        <v>460</v>
      </c>
    </row>
    <row r="442" ht="45.0" customHeight="true">
      <c r="A442" t="s" s="4">
        <v>2195</v>
      </c>
      <c r="B442" t="s" s="4">
        <v>3812</v>
      </c>
      <c r="C442" t="s" s="4">
        <v>3365</v>
      </c>
      <c r="D442" t="s" s="4">
        <v>3366</v>
      </c>
      <c r="E442" t="s" s="4">
        <v>2196</v>
      </c>
    </row>
    <row r="443" ht="45.0" customHeight="true">
      <c r="A443" t="s" s="4">
        <v>2199</v>
      </c>
      <c r="B443" t="s" s="4">
        <v>3813</v>
      </c>
      <c r="C443" t="s" s="4">
        <v>3368</v>
      </c>
      <c r="D443" t="s" s="4">
        <v>3696</v>
      </c>
      <c r="E443" t="s" s="4">
        <v>861</v>
      </c>
    </row>
    <row r="444" ht="45.0" customHeight="true">
      <c r="A444" t="s" s="4">
        <v>2203</v>
      </c>
      <c r="B444" t="s" s="4">
        <v>3814</v>
      </c>
      <c r="C444" t="s" s="4">
        <v>3365</v>
      </c>
      <c r="D444" t="s" s="4">
        <v>3366</v>
      </c>
      <c r="E444" t="s" s="4">
        <v>2204</v>
      </c>
    </row>
    <row r="445" ht="45.0" customHeight="true">
      <c r="A445" t="s" s="4">
        <v>2207</v>
      </c>
      <c r="B445" t="s" s="4">
        <v>3815</v>
      </c>
      <c r="C445" t="s" s="4">
        <v>3365</v>
      </c>
      <c r="D445" t="s" s="4">
        <v>3366</v>
      </c>
      <c r="E445" t="s" s="4">
        <v>2208</v>
      </c>
    </row>
    <row r="446" ht="45.0" customHeight="true">
      <c r="A446" t="s" s="4">
        <v>2210</v>
      </c>
      <c r="B446" t="s" s="4">
        <v>3816</v>
      </c>
      <c r="C446" t="s" s="4">
        <v>3365</v>
      </c>
      <c r="D446" t="s" s="4">
        <v>3366</v>
      </c>
      <c r="E446" t="s" s="4">
        <v>2211</v>
      </c>
    </row>
    <row r="447" ht="45.0" customHeight="true">
      <c r="A447" t="s" s="4">
        <v>2214</v>
      </c>
      <c r="B447" t="s" s="4">
        <v>3817</v>
      </c>
      <c r="C447" t="s" s="4">
        <v>3368</v>
      </c>
      <c r="D447" t="s" s="4">
        <v>3369</v>
      </c>
      <c r="E447" t="s" s="4">
        <v>2215</v>
      </c>
    </row>
    <row r="448" ht="45.0" customHeight="true">
      <c r="A448" t="s" s="4">
        <v>2218</v>
      </c>
      <c r="B448" t="s" s="4">
        <v>3818</v>
      </c>
      <c r="C448" t="s" s="4">
        <v>3365</v>
      </c>
      <c r="D448" t="s" s="4">
        <v>3366</v>
      </c>
      <c r="E448" t="s" s="4">
        <v>2219</v>
      </c>
    </row>
    <row r="449" ht="45.0" customHeight="true">
      <c r="A449" t="s" s="4">
        <v>2223</v>
      </c>
      <c r="B449" t="s" s="4">
        <v>3819</v>
      </c>
      <c r="C449" t="s" s="4">
        <v>3365</v>
      </c>
      <c r="D449" t="s" s="4">
        <v>3366</v>
      </c>
      <c r="E449" t="s" s="4">
        <v>2224</v>
      </c>
    </row>
    <row r="450" ht="45.0" customHeight="true">
      <c r="A450" t="s" s="4">
        <v>2228</v>
      </c>
      <c r="B450" t="s" s="4">
        <v>3820</v>
      </c>
      <c r="C450" t="s" s="4">
        <v>3365</v>
      </c>
      <c r="D450" t="s" s="4">
        <v>3366</v>
      </c>
      <c r="E450" t="s" s="4">
        <v>2010</v>
      </c>
    </row>
    <row r="451" ht="45.0" customHeight="true">
      <c r="A451" t="s" s="4">
        <v>2231</v>
      </c>
      <c r="B451" t="s" s="4">
        <v>3821</v>
      </c>
      <c r="C451" t="s" s="4">
        <v>3365</v>
      </c>
      <c r="D451" t="s" s="4">
        <v>3366</v>
      </c>
      <c r="E451" t="s" s="4">
        <v>2232</v>
      </c>
    </row>
    <row r="452" ht="45.0" customHeight="true">
      <c r="A452" t="s" s="4">
        <v>2238</v>
      </c>
      <c r="B452" t="s" s="4">
        <v>3822</v>
      </c>
      <c r="C452" t="s" s="4">
        <v>3365</v>
      </c>
      <c r="D452" t="s" s="4">
        <v>3366</v>
      </c>
      <c r="E452" t="s" s="4">
        <v>2239</v>
      </c>
    </row>
    <row r="453" ht="45.0" customHeight="true">
      <c r="A453" t="s" s="4">
        <v>2244</v>
      </c>
      <c r="B453" t="s" s="4">
        <v>3823</v>
      </c>
      <c r="C453" t="s" s="4">
        <v>3365</v>
      </c>
      <c r="D453" t="s" s="4">
        <v>3366</v>
      </c>
      <c r="E453" t="s" s="4">
        <v>2245</v>
      </c>
    </row>
    <row r="454" ht="45.0" customHeight="true">
      <c r="A454" t="s" s="4">
        <v>2253</v>
      </c>
      <c r="B454" t="s" s="4">
        <v>3824</v>
      </c>
      <c r="C454" t="s" s="4">
        <v>3368</v>
      </c>
      <c r="D454" t="s" s="4">
        <v>3369</v>
      </c>
      <c r="E454" t="s" s="4">
        <v>2254</v>
      </c>
    </row>
    <row r="455" ht="45.0" customHeight="true">
      <c r="A455" t="s" s="4">
        <v>2258</v>
      </c>
      <c r="B455" t="s" s="4">
        <v>3825</v>
      </c>
      <c r="C455" t="s" s="4">
        <v>3365</v>
      </c>
      <c r="D455" t="s" s="4">
        <v>3366</v>
      </c>
      <c r="E455" t="s" s="4">
        <v>2259</v>
      </c>
    </row>
    <row r="456" ht="45.0" customHeight="true">
      <c r="A456" t="s" s="4">
        <v>2264</v>
      </c>
      <c r="B456" t="s" s="4">
        <v>3826</v>
      </c>
      <c r="C456" t="s" s="4">
        <v>3368</v>
      </c>
      <c r="D456" t="s" s="4">
        <v>3696</v>
      </c>
      <c r="E456" t="s" s="4">
        <v>2265</v>
      </c>
    </row>
    <row r="457" ht="45.0" customHeight="true">
      <c r="A457" t="s" s="4">
        <v>2268</v>
      </c>
      <c r="B457" t="s" s="4">
        <v>3827</v>
      </c>
      <c r="C457" t="s" s="4">
        <v>3365</v>
      </c>
      <c r="D457" t="s" s="4">
        <v>3366</v>
      </c>
      <c r="E457" t="s" s="4">
        <v>2269</v>
      </c>
    </row>
    <row r="458" ht="45.0" customHeight="true">
      <c r="A458" t="s" s="4">
        <v>2271</v>
      </c>
      <c r="B458" t="s" s="4">
        <v>3828</v>
      </c>
      <c r="C458" t="s" s="4">
        <v>3376</v>
      </c>
      <c r="D458" t="s" s="4">
        <v>3796</v>
      </c>
      <c r="E458" t="s" s="4">
        <v>2272</v>
      </c>
    </row>
    <row r="459" ht="45.0" customHeight="true">
      <c r="A459" t="s" s="4">
        <v>2276</v>
      </c>
      <c r="B459" t="s" s="4">
        <v>3829</v>
      </c>
      <c r="C459" t="s" s="4">
        <v>3368</v>
      </c>
      <c r="D459" t="s" s="4">
        <v>3696</v>
      </c>
      <c r="E459" t="s" s="4">
        <v>861</v>
      </c>
    </row>
    <row r="460" ht="45.0" customHeight="true">
      <c r="A460" t="s" s="4">
        <v>2279</v>
      </c>
      <c r="B460" t="s" s="4">
        <v>3830</v>
      </c>
      <c r="C460" t="s" s="4">
        <v>3365</v>
      </c>
      <c r="D460" t="s" s="4">
        <v>3366</v>
      </c>
      <c r="E460" t="s" s="4">
        <v>2280</v>
      </c>
    </row>
    <row r="461" ht="45.0" customHeight="true">
      <c r="A461" t="s" s="4">
        <v>2283</v>
      </c>
      <c r="B461" t="s" s="4">
        <v>3831</v>
      </c>
      <c r="C461" t="s" s="4">
        <v>3368</v>
      </c>
      <c r="D461" t="s" s="4">
        <v>3696</v>
      </c>
      <c r="E461" t="s" s="4">
        <v>555</v>
      </c>
    </row>
    <row r="462" ht="45.0" customHeight="true">
      <c r="A462" t="s" s="4">
        <v>2286</v>
      </c>
      <c r="B462" t="s" s="4">
        <v>3832</v>
      </c>
      <c r="C462" t="s" s="4">
        <v>3365</v>
      </c>
      <c r="D462" t="s" s="4">
        <v>3366</v>
      </c>
      <c r="E462" t="s" s="4">
        <v>2287</v>
      </c>
    </row>
    <row r="463" ht="45.0" customHeight="true">
      <c r="A463" t="s" s="4">
        <v>2290</v>
      </c>
      <c r="B463" t="s" s="4">
        <v>3833</v>
      </c>
      <c r="C463" t="s" s="4">
        <v>3365</v>
      </c>
      <c r="D463" t="s" s="4">
        <v>3696</v>
      </c>
      <c r="E463" t="s" s="4">
        <v>795</v>
      </c>
    </row>
    <row r="464" ht="45.0" customHeight="true">
      <c r="A464" t="s" s="4">
        <v>2297</v>
      </c>
      <c r="B464" t="s" s="4">
        <v>3834</v>
      </c>
      <c r="C464" t="s" s="4">
        <v>3368</v>
      </c>
      <c r="D464" t="s" s="4">
        <v>3696</v>
      </c>
      <c r="E464" t="s" s="4">
        <v>1334</v>
      </c>
    </row>
    <row r="465" ht="45.0" customHeight="true">
      <c r="A465" t="s" s="4">
        <v>2300</v>
      </c>
      <c r="B465" t="s" s="4">
        <v>3835</v>
      </c>
      <c r="C465" t="s" s="4">
        <v>3365</v>
      </c>
      <c r="D465" t="s" s="4">
        <v>3366</v>
      </c>
      <c r="E465" t="s" s="4">
        <v>2301</v>
      </c>
    </row>
    <row r="466" ht="45.0" customHeight="true">
      <c r="A466" t="s" s="4">
        <v>2305</v>
      </c>
      <c r="B466" t="s" s="4">
        <v>3836</v>
      </c>
      <c r="C466" t="s" s="4">
        <v>3368</v>
      </c>
      <c r="D466" t="s" s="4">
        <v>3696</v>
      </c>
      <c r="E466" t="s" s="4">
        <v>2306</v>
      </c>
    </row>
    <row r="467" ht="45.0" customHeight="true">
      <c r="A467" t="s" s="4">
        <v>2308</v>
      </c>
      <c r="B467" t="s" s="4">
        <v>3837</v>
      </c>
      <c r="C467" t="s" s="4">
        <v>3365</v>
      </c>
      <c r="D467" t="s" s="4">
        <v>3366</v>
      </c>
      <c r="E467" t="s" s="4">
        <v>2309</v>
      </c>
    </row>
    <row r="468" ht="45.0" customHeight="true">
      <c r="A468" t="s" s="4">
        <v>2311</v>
      </c>
      <c r="B468" t="s" s="4">
        <v>3838</v>
      </c>
      <c r="C468" t="s" s="4">
        <v>3365</v>
      </c>
      <c r="D468" t="s" s="4">
        <v>3366</v>
      </c>
      <c r="E468" t="s" s="4">
        <v>494</v>
      </c>
    </row>
    <row r="469" ht="45.0" customHeight="true">
      <c r="A469" t="s" s="4">
        <v>2315</v>
      </c>
      <c r="B469" t="s" s="4">
        <v>3839</v>
      </c>
      <c r="C469" t="s" s="4">
        <v>3365</v>
      </c>
      <c r="D469" t="s" s="4">
        <v>3366</v>
      </c>
      <c r="E469" t="s" s="4">
        <v>1148</v>
      </c>
    </row>
    <row r="470" ht="45.0" customHeight="true">
      <c r="A470" t="s" s="4">
        <v>2319</v>
      </c>
      <c r="B470" t="s" s="4">
        <v>3840</v>
      </c>
      <c r="C470" t="s" s="4">
        <v>3368</v>
      </c>
      <c r="D470" t="s" s="4">
        <v>3369</v>
      </c>
      <c r="E470" t="s" s="4">
        <v>2039</v>
      </c>
    </row>
    <row r="471" ht="45.0" customHeight="true">
      <c r="A471" t="s" s="4">
        <v>2325</v>
      </c>
      <c r="B471" t="s" s="4">
        <v>3841</v>
      </c>
      <c r="C471" t="s" s="4">
        <v>3365</v>
      </c>
      <c r="D471" t="s" s="4">
        <v>3366</v>
      </c>
      <c r="E471" t="s" s="4">
        <v>2326</v>
      </c>
    </row>
    <row r="472" ht="45.0" customHeight="true">
      <c r="A472" t="s" s="4">
        <v>2335</v>
      </c>
      <c r="B472" t="s" s="4">
        <v>3842</v>
      </c>
      <c r="C472" t="s" s="4">
        <v>3365</v>
      </c>
      <c r="D472" t="s" s="4">
        <v>3366</v>
      </c>
      <c r="E472" t="s" s="4">
        <v>2336</v>
      </c>
    </row>
    <row r="473" ht="45.0" customHeight="true">
      <c r="A473" t="s" s="4">
        <v>2341</v>
      </c>
      <c r="B473" t="s" s="4">
        <v>3843</v>
      </c>
      <c r="C473" t="s" s="4">
        <v>3365</v>
      </c>
      <c r="D473" t="s" s="4">
        <v>3366</v>
      </c>
      <c r="E473" t="s" s="4">
        <v>145</v>
      </c>
    </row>
    <row r="474" ht="45.0" customHeight="true">
      <c r="A474" t="s" s="4">
        <v>2344</v>
      </c>
      <c r="B474" t="s" s="4">
        <v>3844</v>
      </c>
      <c r="C474" t="s" s="4">
        <v>3365</v>
      </c>
      <c r="D474" t="s" s="4">
        <v>3366</v>
      </c>
      <c r="E474" t="s" s="4">
        <v>2345</v>
      </c>
    </row>
    <row r="475" ht="45.0" customHeight="true">
      <c r="A475" t="s" s="4">
        <v>2351</v>
      </c>
      <c r="B475" t="s" s="4">
        <v>3845</v>
      </c>
      <c r="C475" t="s" s="4">
        <v>3605</v>
      </c>
      <c r="D475" t="s" s="4">
        <v>3846</v>
      </c>
      <c r="E475" t="s" s="4">
        <v>2352</v>
      </c>
    </row>
    <row r="476" ht="45.0" customHeight="true">
      <c r="A476" t="s" s="4">
        <v>2357</v>
      </c>
      <c r="B476" t="s" s="4">
        <v>3847</v>
      </c>
      <c r="C476" t="s" s="4">
        <v>3368</v>
      </c>
      <c r="D476" t="s" s="4">
        <v>3369</v>
      </c>
      <c r="E476" t="s" s="4">
        <v>2358</v>
      </c>
    </row>
    <row r="477" ht="45.0" customHeight="true">
      <c r="A477" t="s" s="4">
        <v>2361</v>
      </c>
      <c r="B477" t="s" s="4">
        <v>3848</v>
      </c>
      <c r="C477" t="s" s="4">
        <v>3365</v>
      </c>
      <c r="D477" t="s" s="4">
        <v>3366</v>
      </c>
      <c r="E477" t="s" s="4">
        <v>2362</v>
      </c>
    </row>
    <row r="478" ht="45.0" customHeight="true">
      <c r="A478" t="s" s="4">
        <v>2366</v>
      </c>
      <c r="B478" t="s" s="4">
        <v>3849</v>
      </c>
      <c r="C478" t="s" s="4">
        <v>3368</v>
      </c>
      <c r="D478" t="s" s="4">
        <v>3696</v>
      </c>
      <c r="E478" t="s" s="4">
        <v>2367</v>
      </c>
    </row>
    <row r="479" ht="45.0" customHeight="true">
      <c r="A479" t="s" s="4">
        <v>2369</v>
      </c>
      <c r="B479" t="s" s="4">
        <v>3850</v>
      </c>
      <c r="C479" t="s" s="4">
        <v>3376</v>
      </c>
      <c r="D479" t="s" s="4">
        <v>3796</v>
      </c>
      <c r="E479" t="s" s="4">
        <v>2370</v>
      </c>
    </row>
    <row r="480" ht="45.0" customHeight="true">
      <c r="A480" t="s" s="4">
        <v>2374</v>
      </c>
      <c r="B480" t="s" s="4">
        <v>3851</v>
      </c>
      <c r="C480" t="s" s="4">
        <v>3368</v>
      </c>
      <c r="D480" t="s" s="4">
        <v>3696</v>
      </c>
      <c r="E480" t="s" s="4">
        <v>1008</v>
      </c>
    </row>
    <row r="481" ht="45.0" customHeight="true">
      <c r="A481" t="s" s="4">
        <v>2378</v>
      </c>
      <c r="B481" t="s" s="4">
        <v>3852</v>
      </c>
      <c r="C481" t="s" s="4">
        <v>3365</v>
      </c>
      <c r="D481" t="s" s="4">
        <v>3366</v>
      </c>
      <c r="E481" t="s" s="4">
        <v>2379</v>
      </c>
    </row>
    <row r="482" ht="45.0" customHeight="true">
      <c r="A482" t="s" s="4">
        <v>2383</v>
      </c>
      <c r="B482" t="s" s="4">
        <v>3853</v>
      </c>
      <c r="C482" t="s" s="4">
        <v>3368</v>
      </c>
      <c r="D482" t="s" s="4">
        <v>3696</v>
      </c>
      <c r="E482" t="s" s="4">
        <v>761</v>
      </c>
    </row>
    <row r="483" ht="45.0" customHeight="true">
      <c r="A483" t="s" s="4">
        <v>2389</v>
      </c>
      <c r="B483" t="s" s="4">
        <v>3854</v>
      </c>
      <c r="C483" t="s" s="4">
        <v>3368</v>
      </c>
      <c r="D483" t="s" s="4">
        <v>3696</v>
      </c>
      <c r="E483" t="s" s="4">
        <v>2390</v>
      </c>
    </row>
    <row r="484" ht="45.0" customHeight="true">
      <c r="A484" t="s" s="4">
        <v>2394</v>
      </c>
      <c r="B484" t="s" s="4">
        <v>3855</v>
      </c>
      <c r="C484" t="s" s="4">
        <v>3368</v>
      </c>
      <c r="D484" t="s" s="4">
        <v>3696</v>
      </c>
      <c r="E484" t="s" s="4">
        <v>2395</v>
      </c>
    </row>
    <row r="485" ht="45.0" customHeight="true">
      <c r="A485" t="s" s="4">
        <v>2398</v>
      </c>
      <c r="B485" t="s" s="4">
        <v>3856</v>
      </c>
      <c r="C485" t="s" s="4">
        <v>3365</v>
      </c>
      <c r="D485" t="s" s="4">
        <v>3366</v>
      </c>
      <c r="E485" t="s" s="4">
        <v>2399</v>
      </c>
    </row>
    <row r="486" ht="45.0" customHeight="true">
      <c r="A486" t="s" s="4">
        <v>2403</v>
      </c>
      <c r="B486" t="s" s="4">
        <v>3857</v>
      </c>
      <c r="C486" t="s" s="4">
        <v>3365</v>
      </c>
      <c r="D486" t="s" s="4">
        <v>3366</v>
      </c>
      <c r="E486" t="s" s="4">
        <v>2404</v>
      </c>
    </row>
    <row r="487" ht="45.0" customHeight="true">
      <c r="A487" t="s" s="4">
        <v>2408</v>
      </c>
      <c r="B487" t="s" s="4">
        <v>3858</v>
      </c>
      <c r="C487" t="s" s="4">
        <v>3368</v>
      </c>
      <c r="D487" t="s" s="4">
        <v>3696</v>
      </c>
      <c r="E487" t="s" s="4">
        <v>937</v>
      </c>
    </row>
    <row r="488" ht="45.0" customHeight="true">
      <c r="A488" t="s" s="4">
        <v>2410</v>
      </c>
      <c r="B488" t="s" s="4">
        <v>3859</v>
      </c>
      <c r="C488" t="s" s="4">
        <v>3376</v>
      </c>
      <c r="D488" t="s" s="4">
        <v>3796</v>
      </c>
      <c r="E488" t="s" s="4">
        <v>692</v>
      </c>
    </row>
    <row r="489" ht="45.0" customHeight="true">
      <c r="A489" t="s" s="4">
        <v>2412</v>
      </c>
      <c r="B489" t="s" s="4">
        <v>3860</v>
      </c>
      <c r="C489" t="s" s="4">
        <v>3365</v>
      </c>
      <c r="D489" t="s" s="4">
        <v>3366</v>
      </c>
      <c r="E489" t="s" s="4">
        <v>2413</v>
      </c>
    </row>
    <row r="490" ht="45.0" customHeight="true">
      <c r="A490" t="s" s="4">
        <v>2418</v>
      </c>
      <c r="B490" t="s" s="4">
        <v>3861</v>
      </c>
      <c r="C490" t="s" s="4">
        <v>3365</v>
      </c>
      <c r="D490" t="s" s="4">
        <v>3366</v>
      </c>
      <c r="E490" t="s" s="4">
        <v>2419</v>
      </c>
    </row>
    <row r="491" ht="45.0" customHeight="true">
      <c r="A491" t="s" s="4">
        <v>2422</v>
      </c>
      <c r="B491" t="s" s="4">
        <v>3862</v>
      </c>
      <c r="C491" t="s" s="4">
        <v>3368</v>
      </c>
      <c r="D491" t="s" s="4">
        <v>3369</v>
      </c>
      <c r="E491" t="s" s="4">
        <v>555</v>
      </c>
    </row>
    <row r="492" ht="45.0" customHeight="true">
      <c r="A492" t="s" s="4">
        <v>2425</v>
      </c>
      <c r="B492" t="s" s="4">
        <v>3863</v>
      </c>
      <c r="C492" t="s" s="4">
        <v>3365</v>
      </c>
      <c r="D492" t="s" s="4">
        <v>3366</v>
      </c>
      <c r="E492" t="s" s="4">
        <v>2426</v>
      </c>
    </row>
    <row r="493" ht="45.0" customHeight="true">
      <c r="A493" t="s" s="4">
        <v>2430</v>
      </c>
      <c r="B493" t="s" s="4">
        <v>3864</v>
      </c>
      <c r="C493" t="s" s="4">
        <v>3368</v>
      </c>
      <c r="D493" t="s" s="4">
        <v>3369</v>
      </c>
      <c r="E493" t="s" s="4">
        <v>2431</v>
      </c>
    </row>
    <row r="494" ht="45.0" customHeight="true">
      <c r="A494" t="s" s="4">
        <v>2434</v>
      </c>
      <c r="B494" t="s" s="4">
        <v>3865</v>
      </c>
      <c r="C494" t="s" s="4">
        <v>3365</v>
      </c>
      <c r="D494" t="s" s="4">
        <v>3366</v>
      </c>
      <c r="E494" t="s" s="4">
        <v>2435</v>
      </c>
    </row>
    <row r="495" ht="45.0" customHeight="true">
      <c r="A495" t="s" s="4">
        <v>2437</v>
      </c>
      <c r="B495" t="s" s="4">
        <v>3866</v>
      </c>
      <c r="C495" t="s" s="4">
        <v>3376</v>
      </c>
      <c r="D495" t="s" s="4">
        <v>3796</v>
      </c>
      <c r="E495" t="s" s="4">
        <v>2438</v>
      </c>
    </row>
    <row r="496" ht="45.0" customHeight="true">
      <c r="A496" t="s" s="4">
        <v>2442</v>
      </c>
      <c r="B496" t="s" s="4">
        <v>3867</v>
      </c>
      <c r="C496" t="s" s="4">
        <v>3368</v>
      </c>
      <c r="D496" t="s" s="4">
        <v>3369</v>
      </c>
      <c r="E496" t="s" s="4">
        <v>795</v>
      </c>
    </row>
    <row r="497" ht="45.0" customHeight="true">
      <c r="A497" t="s" s="4">
        <v>2446</v>
      </c>
      <c r="B497" t="s" s="4">
        <v>3868</v>
      </c>
      <c r="C497" t="s" s="4">
        <v>3365</v>
      </c>
      <c r="D497" t="s" s="4">
        <v>3366</v>
      </c>
      <c r="E497" t="s" s="4">
        <v>2447</v>
      </c>
    </row>
    <row r="498" ht="45.0" customHeight="true">
      <c r="A498" t="s" s="4">
        <v>2450</v>
      </c>
      <c r="B498" t="s" s="4">
        <v>3869</v>
      </c>
      <c r="C498" t="s" s="4">
        <v>3365</v>
      </c>
      <c r="D498" t="s" s="4">
        <v>3366</v>
      </c>
      <c r="E498" t="s" s="4">
        <v>2451</v>
      </c>
    </row>
    <row r="499" ht="45.0" customHeight="true">
      <c r="A499" t="s" s="4">
        <v>2456</v>
      </c>
      <c r="B499" t="s" s="4">
        <v>3870</v>
      </c>
      <c r="C499" t="s" s="4">
        <v>3368</v>
      </c>
      <c r="D499" t="s" s="4">
        <v>3696</v>
      </c>
      <c r="E499" t="s" s="4">
        <v>2265</v>
      </c>
    </row>
    <row r="500" ht="45.0" customHeight="true">
      <c r="A500" t="s" s="4">
        <v>2459</v>
      </c>
      <c r="B500" t="s" s="4">
        <v>3871</v>
      </c>
      <c r="C500" t="s" s="4">
        <v>3365</v>
      </c>
      <c r="D500" t="s" s="4">
        <v>3366</v>
      </c>
      <c r="E500" t="s" s="4">
        <v>2460</v>
      </c>
    </row>
    <row r="501" ht="45.0" customHeight="true">
      <c r="A501" t="s" s="4">
        <v>2462</v>
      </c>
      <c r="B501" t="s" s="4">
        <v>3872</v>
      </c>
      <c r="C501" t="s" s="4">
        <v>3365</v>
      </c>
      <c r="D501" t="s" s="4">
        <v>3366</v>
      </c>
      <c r="E501" t="s" s="4">
        <v>2463</v>
      </c>
    </row>
    <row r="502" ht="45.0" customHeight="true">
      <c r="A502" t="s" s="4">
        <v>2466</v>
      </c>
      <c r="B502" t="s" s="4">
        <v>3873</v>
      </c>
      <c r="C502" t="s" s="4">
        <v>3368</v>
      </c>
      <c r="D502" t="s" s="4">
        <v>3696</v>
      </c>
      <c r="E502" t="s" s="4">
        <v>761</v>
      </c>
    </row>
    <row r="503" ht="45.0" customHeight="true">
      <c r="A503" t="s" s="4">
        <v>2469</v>
      </c>
      <c r="B503" t="s" s="4">
        <v>3874</v>
      </c>
      <c r="C503" t="s" s="4">
        <v>3365</v>
      </c>
      <c r="D503" t="s" s="4">
        <v>3366</v>
      </c>
      <c r="E503" t="s" s="4">
        <v>2259</v>
      </c>
    </row>
    <row r="504" ht="45.0" customHeight="true">
      <c r="A504" t="s" s="4">
        <v>2472</v>
      </c>
      <c r="B504" t="s" s="4">
        <v>3875</v>
      </c>
      <c r="C504" t="s" s="4">
        <v>3365</v>
      </c>
      <c r="D504" t="s" s="4">
        <v>3366</v>
      </c>
      <c r="E504" t="s" s="4">
        <v>2473</v>
      </c>
    </row>
    <row r="505" ht="45.0" customHeight="true">
      <c r="A505" t="s" s="4">
        <v>2477</v>
      </c>
      <c r="B505" t="s" s="4">
        <v>3876</v>
      </c>
      <c r="C505" t="s" s="4">
        <v>3368</v>
      </c>
      <c r="D505" t="s" s="4">
        <v>3696</v>
      </c>
      <c r="E505" t="s" s="4">
        <v>2478</v>
      </c>
    </row>
    <row r="506" ht="45.0" customHeight="true">
      <c r="A506" t="s" s="4">
        <v>2481</v>
      </c>
      <c r="B506" t="s" s="4">
        <v>3877</v>
      </c>
      <c r="C506" t="s" s="4">
        <v>3365</v>
      </c>
      <c r="D506" t="s" s="4">
        <v>3366</v>
      </c>
      <c r="E506" t="s" s="4">
        <v>2482</v>
      </c>
    </row>
    <row r="507" ht="45.0" customHeight="true">
      <c r="A507" t="s" s="4">
        <v>2484</v>
      </c>
      <c r="B507" t="s" s="4">
        <v>3878</v>
      </c>
      <c r="C507" t="s" s="4">
        <v>3368</v>
      </c>
      <c r="D507" t="s" s="4">
        <v>3696</v>
      </c>
      <c r="E507" t="s" s="4">
        <v>822</v>
      </c>
    </row>
    <row r="508" ht="45.0" customHeight="true">
      <c r="A508" t="s" s="4">
        <v>2489</v>
      </c>
      <c r="B508" t="s" s="4">
        <v>3879</v>
      </c>
      <c r="C508" t="s" s="4">
        <v>3368</v>
      </c>
      <c r="D508" t="s" s="4">
        <v>3696</v>
      </c>
      <c r="E508" t="s" s="4">
        <v>2490</v>
      </c>
    </row>
    <row r="509" ht="45.0" customHeight="true">
      <c r="A509" t="s" s="4">
        <v>2494</v>
      </c>
      <c r="B509" t="s" s="4">
        <v>3880</v>
      </c>
      <c r="C509" t="s" s="4">
        <v>3368</v>
      </c>
      <c r="D509" t="s" s="4">
        <v>3696</v>
      </c>
      <c r="E509" t="s" s="4">
        <v>1224</v>
      </c>
    </row>
    <row r="510" ht="45.0" customHeight="true">
      <c r="A510" t="s" s="4">
        <v>2497</v>
      </c>
      <c r="B510" t="s" s="4">
        <v>3881</v>
      </c>
      <c r="C510" t="s" s="4">
        <v>3365</v>
      </c>
      <c r="D510" t="s" s="4">
        <v>3366</v>
      </c>
      <c r="E510" t="s" s="4">
        <v>2498</v>
      </c>
    </row>
    <row r="511" ht="45.0" customHeight="true">
      <c r="A511" t="s" s="4">
        <v>2500</v>
      </c>
      <c r="B511" t="s" s="4">
        <v>3882</v>
      </c>
      <c r="C511" t="s" s="4">
        <v>3365</v>
      </c>
      <c r="D511" t="s" s="4">
        <v>3366</v>
      </c>
      <c r="E511" t="s" s="4">
        <v>640</v>
      </c>
    </row>
    <row r="512" ht="45.0" customHeight="true">
      <c r="A512" t="s" s="4">
        <v>2502</v>
      </c>
      <c r="B512" t="s" s="4">
        <v>3883</v>
      </c>
      <c r="C512" t="s" s="4">
        <v>3368</v>
      </c>
      <c r="D512" t="s" s="4">
        <v>3369</v>
      </c>
      <c r="E512" t="s" s="4">
        <v>1138</v>
      </c>
    </row>
    <row r="513" ht="45.0" customHeight="true">
      <c r="A513" t="s" s="4">
        <v>2505</v>
      </c>
      <c r="B513" t="s" s="4">
        <v>3884</v>
      </c>
      <c r="C513" t="s" s="4">
        <v>3365</v>
      </c>
      <c r="D513" t="s" s="4">
        <v>3366</v>
      </c>
      <c r="E513" t="s" s="4">
        <v>2506</v>
      </c>
    </row>
    <row r="514" ht="45.0" customHeight="true">
      <c r="A514" t="s" s="4">
        <v>2508</v>
      </c>
      <c r="B514" t="s" s="4">
        <v>3885</v>
      </c>
      <c r="C514" t="s" s="4">
        <v>3365</v>
      </c>
      <c r="D514" t="s" s="4">
        <v>3366</v>
      </c>
      <c r="E514" t="s" s="4">
        <v>2224</v>
      </c>
    </row>
    <row r="515" ht="45.0" customHeight="true">
      <c r="A515" t="s" s="4">
        <v>2512</v>
      </c>
      <c r="B515" t="s" s="4">
        <v>3886</v>
      </c>
      <c r="C515" t="s" s="4">
        <v>3368</v>
      </c>
      <c r="D515" t="s" s="4">
        <v>3369</v>
      </c>
      <c r="E515" t="s" s="4">
        <v>2215</v>
      </c>
    </row>
    <row r="516" ht="45.0" customHeight="true">
      <c r="A516" t="s" s="4">
        <v>2515</v>
      </c>
      <c r="B516" t="s" s="4">
        <v>3887</v>
      </c>
      <c r="C516" t="s" s="4">
        <v>3365</v>
      </c>
      <c r="D516" t="s" s="4">
        <v>3366</v>
      </c>
      <c r="E516" t="s" s="4">
        <v>2516</v>
      </c>
    </row>
    <row r="517" ht="45.0" customHeight="true">
      <c r="A517" t="s" s="4">
        <v>2519</v>
      </c>
      <c r="B517" t="s" s="4">
        <v>3888</v>
      </c>
      <c r="C517" t="s" s="4">
        <v>3365</v>
      </c>
      <c r="D517" t="s" s="4">
        <v>3366</v>
      </c>
      <c r="E517" t="s" s="4">
        <v>145</v>
      </c>
    </row>
    <row r="518" ht="45.0" customHeight="true">
      <c r="A518" t="s" s="4">
        <v>2523</v>
      </c>
      <c r="B518" t="s" s="4">
        <v>3889</v>
      </c>
      <c r="C518" t="s" s="4">
        <v>3368</v>
      </c>
      <c r="D518" t="s" s="4">
        <v>3369</v>
      </c>
      <c r="E518" t="s" s="4">
        <v>2254</v>
      </c>
    </row>
    <row r="519" ht="45.0" customHeight="true">
      <c r="A519" t="s" s="4">
        <v>2527</v>
      </c>
      <c r="B519" t="s" s="4">
        <v>3890</v>
      </c>
      <c r="C519" t="s" s="4">
        <v>3365</v>
      </c>
      <c r="D519" t="s" s="4">
        <v>3366</v>
      </c>
      <c r="E519" t="s" s="4">
        <v>1616</v>
      </c>
    </row>
    <row r="520" ht="45.0" customHeight="true">
      <c r="A520" t="s" s="4">
        <v>2530</v>
      </c>
      <c r="B520" t="s" s="4">
        <v>3891</v>
      </c>
      <c r="C520" t="s" s="4">
        <v>3365</v>
      </c>
      <c r="D520" t="s" s="4">
        <v>3366</v>
      </c>
      <c r="E520" t="s" s="4">
        <v>2531</v>
      </c>
    </row>
    <row r="521" ht="45.0" customHeight="true">
      <c r="A521" t="s" s="4">
        <v>2535</v>
      </c>
      <c r="B521" t="s" s="4">
        <v>3892</v>
      </c>
      <c r="C521" t="s" s="4">
        <v>3368</v>
      </c>
      <c r="D521" t="s" s="4">
        <v>3696</v>
      </c>
      <c r="E521" t="s" s="4">
        <v>2536</v>
      </c>
    </row>
    <row r="522" ht="45.0" customHeight="true">
      <c r="A522" t="s" s="4">
        <v>2539</v>
      </c>
      <c r="B522" t="s" s="4">
        <v>3893</v>
      </c>
      <c r="C522" t="s" s="4">
        <v>3365</v>
      </c>
      <c r="D522" t="s" s="4">
        <v>3366</v>
      </c>
      <c r="E522" t="s" s="4">
        <v>723</v>
      </c>
    </row>
    <row r="523" ht="45.0" customHeight="true">
      <c r="A523" t="s" s="4">
        <v>2541</v>
      </c>
      <c r="B523" t="s" s="4">
        <v>3894</v>
      </c>
      <c r="C523" t="s" s="4">
        <v>3368</v>
      </c>
      <c r="D523" t="s" s="4">
        <v>3696</v>
      </c>
      <c r="E523" t="s" s="4">
        <v>1176</v>
      </c>
    </row>
    <row r="524" ht="45.0" customHeight="true">
      <c r="A524" t="s" s="4">
        <v>2545</v>
      </c>
      <c r="B524" t="s" s="4">
        <v>3895</v>
      </c>
      <c r="C524" t="s" s="4">
        <v>3365</v>
      </c>
      <c r="D524" t="s" s="4">
        <v>3366</v>
      </c>
      <c r="E524" t="s" s="4">
        <v>368</v>
      </c>
    </row>
    <row r="525" ht="45.0" customHeight="true">
      <c r="A525" t="s" s="4">
        <v>2550</v>
      </c>
      <c r="B525" t="s" s="4">
        <v>3896</v>
      </c>
      <c r="C525" t="s" s="4">
        <v>3368</v>
      </c>
      <c r="D525" t="s" s="4">
        <v>3696</v>
      </c>
      <c r="E525" t="s" s="4">
        <v>555</v>
      </c>
    </row>
    <row r="526" ht="45.0" customHeight="true">
      <c r="A526" t="s" s="4">
        <v>2553</v>
      </c>
      <c r="B526" t="s" s="4">
        <v>3897</v>
      </c>
      <c r="C526" t="s" s="4">
        <v>3365</v>
      </c>
      <c r="D526" t="s" s="4">
        <v>3366</v>
      </c>
      <c r="E526" t="s" s="4">
        <v>2554</v>
      </c>
    </row>
    <row r="527" ht="45.0" customHeight="true">
      <c r="A527" t="s" s="4">
        <v>2556</v>
      </c>
      <c r="B527" t="s" s="4">
        <v>3898</v>
      </c>
      <c r="C527" t="s" s="4">
        <v>3605</v>
      </c>
      <c r="D527" t="s" s="4">
        <v>3846</v>
      </c>
      <c r="E527" t="s" s="4">
        <v>2557</v>
      </c>
    </row>
    <row r="528" ht="45.0" customHeight="true">
      <c r="A528" t="s" s="4">
        <v>2560</v>
      </c>
      <c r="B528" t="s" s="4">
        <v>3899</v>
      </c>
      <c r="C528" t="s" s="4">
        <v>3365</v>
      </c>
      <c r="D528" t="s" s="4">
        <v>3366</v>
      </c>
      <c r="E528" t="s" s="4">
        <v>2561</v>
      </c>
    </row>
    <row r="529" ht="45.0" customHeight="true">
      <c r="A529" t="s" s="4">
        <v>2563</v>
      </c>
      <c r="B529" t="s" s="4">
        <v>3900</v>
      </c>
      <c r="C529" t="s" s="4">
        <v>3368</v>
      </c>
      <c r="D529" t="s" s="4">
        <v>3696</v>
      </c>
      <c r="E529" t="s" s="4">
        <v>631</v>
      </c>
    </row>
    <row r="530" ht="45.0" customHeight="true">
      <c r="A530" t="s" s="4">
        <v>2565</v>
      </c>
      <c r="B530" t="s" s="4">
        <v>3901</v>
      </c>
      <c r="C530" t="s" s="4">
        <v>3376</v>
      </c>
      <c r="D530" t="s" s="4">
        <v>3796</v>
      </c>
      <c r="E530" t="s" s="4">
        <v>2566</v>
      </c>
    </row>
    <row r="531" ht="45.0" customHeight="true">
      <c r="A531" t="s" s="4">
        <v>2568</v>
      </c>
      <c r="B531" t="s" s="4">
        <v>3902</v>
      </c>
      <c r="C531" t="s" s="4">
        <v>3368</v>
      </c>
      <c r="D531" t="s" s="4">
        <v>3696</v>
      </c>
      <c r="E531" t="s" s="4">
        <v>1921</v>
      </c>
    </row>
    <row r="532" ht="45.0" customHeight="true">
      <c r="A532" t="s" s="4">
        <v>2572</v>
      </c>
      <c r="B532" t="s" s="4">
        <v>3903</v>
      </c>
      <c r="C532" t="s" s="4">
        <v>3365</v>
      </c>
      <c r="D532" t="s" s="4">
        <v>3366</v>
      </c>
      <c r="E532" t="s" s="4">
        <v>2573</v>
      </c>
    </row>
    <row r="533" ht="45.0" customHeight="true">
      <c r="A533" t="s" s="4">
        <v>2577</v>
      </c>
      <c r="B533" t="s" s="4">
        <v>3904</v>
      </c>
      <c r="C533" t="s" s="4">
        <v>3368</v>
      </c>
      <c r="D533" t="s" s="4">
        <v>3369</v>
      </c>
      <c r="E533" t="s" s="4">
        <v>2578</v>
      </c>
    </row>
    <row r="534" ht="45.0" customHeight="true">
      <c r="A534" t="s" s="4">
        <v>2582</v>
      </c>
      <c r="B534" t="s" s="4">
        <v>3905</v>
      </c>
      <c r="C534" t="s" s="4">
        <v>3365</v>
      </c>
      <c r="D534" t="s" s="4">
        <v>3366</v>
      </c>
      <c r="E534" t="s" s="4">
        <v>2583</v>
      </c>
    </row>
    <row r="535" ht="45.0" customHeight="true">
      <c r="A535" t="s" s="4">
        <v>2585</v>
      </c>
      <c r="B535" t="s" s="4">
        <v>3906</v>
      </c>
      <c r="C535" t="s" s="4">
        <v>3368</v>
      </c>
      <c r="D535" t="s" s="4">
        <v>3369</v>
      </c>
      <c r="E535" t="s" s="4">
        <v>555</v>
      </c>
    </row>
    <row r="536" ht="45.0" customHeight="true">
      <c r="A536" t="s" s="4">
        <v>2588</v>
      </c>
      <c r="B536" t="s" s="4">
        <v>3907</v>
      </c>
      <c r="C536" t="s" s="4">
        <v>3365</v>
      </c>
      <c r="D536" t="s" s="4">
        <v>3366</v>
      </c>
      <c r="E536" t="s" s="4">
        <v>2259</v>
      </c>
    </row>
    <row r="537" ht="45.0" customHeight="true">
      <c r="A537" t="s" s="4">
        <v>2592</v>
      </c>
      <c r="B537" t="s" s="4">
        <v>3908</v>
      </c>
      <c r="C537" t="s" s="4">
        <v>3368</v>
      </c>
      <c r="D537" t="s" s="4">
        <v>3369</v>
      </c>
      <c r="E537" t="s" s="4">
        <v>1138</v>
      </c>
    </row>
    <row r="538" ht="45.0" customHeight="true">
      <c r="A538" t="s" s="4">
        <v>2595</v>
      </c>
      <c r="B538" t="s" s="4">
        <v>3909</v>
      </c>
      <c r="C538" t="s" s="4">
        <v>3368</v>
      </c>
      <c r="D538" t="s" s="4">
        <v>3369</v>
      </c>
      <c r="E538" t="s" s="4">
        <v>2596</v>
      </c>
    </row>
    <row r="539" ht="45.0" customHeight="true">
      <c r="A539" t="s" s="4">
        <v>2599</v>
      </c>
      <c r="B539" t="s" s="4">
        <v>3910</v>
      </c>
      <c r="C539" t="s" s="4">
        <v>3365</v>
      </c>
      <c r="D539" t="s" s="4">
        <v>3366</v>
      </c>
      <c r="E539" t="s" s="4">
        <v>2600</v>
      </c>
    </row>
    <row r="540" ht="45.0" customHeight="true">
      <c r="A540" t="s" s="4">
        <v>2603</v>
      </c>
      <c r="B540" t="s" s="4">
        <v>3911</v>
      </c>
      <c r="C540" t="s" s="4">
        <v>3368</v>
      </c>
      <c r="D540" t="s" s="4">
        <v>3369</v>
      </c>
      <c r="E540" t="s" s="4">
        <v>761</v>
      </c>
    </row>
    <row r="541" ht="45.0" customHeight="true">
      <c r="A541" t="s" s="4">
        <v>2606</v>
      </c>
      <c r="B541" t="s" s="4">
        <v>3912</v>
      </c>
      <c r="C541" t="s" s="4">
        <v>3368</v>
      </c>
      <c r="D541" t="s" s="4">
        <v>3696</v>
      </c>
      <c r="E541" t="s" s="4">
        <v>861</v>
      </c>
    </row>
    <row r="542" ht="45.0" customHeight="true">
      <c r="A542" t="s" s="4">
        <v>2609</v>
      </c>
      <c r="B542" t="s" s="4">
        <v>3913</v>
      </c>
      <c r="C542" t="s" s="4">
        <v>3365</v>
      </c>
      <c r="D542" t="s" s="4">
        <v>3366</v>
      </c>
      <c r="E542" t="s" s="4">
        <v>2610</v>
      </c>
    </row>
    <row r="543" ht="45.0" customHeight="true">
      <c r="A543" t="s" s="4">
        <v>2613</v>
      </c>
      <c r="B543" t="s" s="4">
        <v>3914</v>
      </c>
      <c r="C543" t="s" s="4">
        <v>3368</v>
      </c>
      <c r="D543" t="s" s="4">
        <v>3696</v>
      </c>
      <c r="E543" t="s" s="4">
        <v>761</v>
      </c>
    </row>
    <row r="544" ht="45.0" customHeight="true">
      <c r="A544" t="s" s="4">
        <v>2616</v>
      </c>
      <c r="B544" t="s" s="4">
        <v>3915</v>
      </c>
      <c r="C544" t="s" s="4">
        <v>3368</v>
      </c>
      <c r="D544" t="s" s="4">
        <v>3696</v>
      </c>
      <c r="E544" t="s" s="4">
        <v>2617</v>
      </c>
    </row>
    <row r="545" ht="45.0" customHeight="true">
      <c r="A545" t="s" s="4">
        <v>2619</v>
      </c>
      <c r="B545" t="s" s="4">
        <v>3916</v>
      </c>
      <c r="C545" t="s" s="4">
        <v>3365</v>
      </c>
      <c r="D545" t="s" s="4">
        <v>3366</v>
      </c>
      <c r="E545" t="s" s="4">
        <v>2620</v>
      </c>
    </row>
    <row r="546" ht="45.0" customHeight="true">
      <c r="A546" t="s" s="4">
        <v>2622</v>
      </c>
      <c r="B546" t="s" s="4">
        <v>3917</v>
      </c>
      <c r="C546" t="s" s="4">
        <v>3376</v>
      </c>
      <c r="D546" t="s" s="4">
        <v>3796</v>
      </c>
      <c r="E546" t="s" s="4">
        <v>2623</v>
      </c>
    </row>
    <row r="547" ht="45.0" customHeight="true">
      <c r="A547" t="s" s="4">
        <v>2628</v>
      </c>
      <c r="B547" t="s" s="4">
        <v>3918</v>
      </c>
      <c r="C547" t="s" s="4">
        <v>3368</v>
      </c>
      <c r="D547" t="s" s="4">
        <v>3696</v>
      </c>
      <c r="E547" t="s" s="4">
        <v>555</v>
      </c>
    </row>
    <row r="548" ht="45.0" customHeight="true">
      <c r="A548" t="s" s="4">
        <v>2630</v>
      </c>
      <c r="B548" t="s" s="4">
        <v>3919</v>
      </c>
      <c r="C548" t="s" s="4">
        <v>3365</v>
      </c>
      <c r="D548" t="s" s="4">
        <v>3366</v>
      </c>
      <c r="E548" t="s" s="4">
        <v>2631</v>
      </c>
    </row>
    <row r="549" ht="45.0" customHeight="true">
      <c r="A549" t="s" s="4">
        <v>2635</v>
      </c>
      <c r="B549" t="s" s="4">
        <v>3920</v>
      </c>
      <c r="C549" t="s" s="4">
        <v>3368</v>
      </c>
      <c r="D549" t="s" s="4">
        <v>3696</v>
      </c>
      <c r="E549" t="s" s="4">
        <v>2636</v>
      </c>
    </row>
    <row r="550" ht="45.0" customHeight="true">
      <c r="A550" t="s" s="4">
        <v>2639</v>
      </c>
      <c r="B550" t="s" s="4">
        <v>3921</v>
      </c>
      <c r="C550" t="s" s="4">
        <v>3365</v>
      </c>
      <c r="D550" t="s" s="4">
        <v>3366</v>
      </c>
      <c r="E550" t="s" s="4">
        <v>2640</v>
      </c>
    </row>
    <row r="551" ht="45.0" customHeight="true">
      <c r="A551" t="s" s="4">
        <v>2643</v>
      </c>
      <c r="B551" t="s" s="4">
        <v>3922</v>
      </c>
      <c r="C551" t="s" s="4">
        <v>3365</v>
      </c>
      <c r="D551" t="s" s="4">
        <v>3366</v>
      </c>
      <c r="E551" t="s" s="4">
        <v>2644</v>
      </c>
    </row>
    <row r="552" ht="45.0" customHeight="true">
      <c r="A552" t="s" s="4">
        <v>2648</v>
      </c>
      <c r="B552" t="s" s="4">
        <v>3923</v>
      </c>
      <c r="C552" t="s" s="4">
        <v>3365</v>
      </c>
      <c r="D552" t="s" s="4">
        <v>3366</v>
      </c>
      <c r="E552" t="s" s="4">
        <v>2010</v>
      </c>
    </row>
    <row r="553" ht="45.0" customHeight="true">
      <c r="A553" t="s" s="4">
        <v>2651</v>
      </c>
      <c r="B553" t="s" s="4">
        <v>3924</v>
      </c>
      <c r="C553" t="s" s="4">
        <v>3365</v>
      </c>
      <c r="D553" t="s" s="4">
        <v>3366</v>
      </c>
      <c r="E553" t="s" s="4">
        <v>2652</v>
      </c>
    </row>
    <row r="554" ht="45.0" customHeight="true">
      <c r="A554" t="s" s="4">
        <v>2655</v>
      </c>
      <c r="B554" t="s" s="4">
        <v>3925</v>
      </c>
      <c r="C554" t="s" s="4">
        <v>3365</v>
      </c>
      <c r="D554" t="s" s="4">
        <v>3366</v>
      </c>
      <c r="E554" t="s" s="4">
        <v>718</v>
      </c>
    </row>
    <row r="555" ht="45.0" customHeight="true">
      <c r="A555" t="s" s="4">
        <v>2660</v>
      </c>
      <c r="B555" t="s" s="4">
        <v>3926</v>
      </c>
      <c r="C555" t="s" s="4">
        <v>3368</v>
      </c>
      <c r="D555" t="s" s="4">
        <v>3369</v>
      </c>
      <c r="E555" t="s" s="4">
        <v>2661</v>
      </c>
    </row>
    <row r="556" ht="45.0" customHeight="true">
      <c r="A556" t="s" s="4">
        <v>2664</v>
      </c>
      <c r="B556" t="s" s="4">
        <v>3927</v>
      </c>
      <c r="C556" t="s" s="4">
        <v>3365</v>
      </c>
      <c r="D556" t="s" s="4">
        <v>3366</v>
      </c>
      <c r="E556" t="s" s="4">
        <v>2665</v>
      </c>
    </row>
    <row r="557" ht="45.0" customHeight="true">
      <c r="A557" t="s" s="4">
        <v>2667</v>
      </c>
      <c r="B557" t="s" s="4">
        <v>3928</v>
      </c>
      <c r="C557" t="s" s="4">
        <v>3368</v>
      </c>
      <c r="D557" t="s" s="4">
        <v>3369</v>
      </c>
      <c r="E557" t="s" s="4">
        <v>861</v>
      </c>
    </row>
    <row r="558" ht="45.0" customHeight="true">
      <c r="A558" t="s" s="4">
        <v>2670</v>
      </c>
      <c r="B558" t="s" s="4">
        <v>3929</v>
      </c>
      <c r="C558" t="s" s="4">
        <v>3365</v>
      </c>
      <c r="D558" t="s" s="4">
        <v>3366</v>
      </c>
      <c r="E558" t="s" s="4">
        <v>555</v>
      </c>
    </row>
    <row r="559" ht="45.0" customHeight="true">
      <c r="A559" t="s" s="4">
        <v>2672</v>
      </c>
      <c r="B559" t="s" s="4">
        <v>3930</v>
      </c>
      <c r="C559" t="s" s="4">
        <v>3365</v>
      </c>
      <c r="D559" t="s" s="4">
        <v>3366</v>
      </c>
      <c r="E559" t="s" s="4">
        <v>2673</v>
      </c>
    </row>
    <row r="560" ht="45.0" customHeight="true">
      <c r="A560" t="s" s="4">
        <v>2675</v>
      </c>
      <c r="B560" t="s" s="4">
        <v>3931</v>
      </c>
      <c r="C560" t="s" s="4">
        <v>3365</v>
      </c>
      <c r="D560" t="s" s="4">
        <v>3366</v>
      </c>
      <c r="E560" t="s" s="4">
        <v>2676</v>
      </c>
    </row>
    <row r="561" ht="45.0" customHeight="true">
      <c r="A561" t="s" s="4">
        <v>2680</v>
      </c>
      <c r="B561" t="s" s="4">
        <v>3932</v>
      </c>
      <c r="C561" t="s" s="4">
        <v>3368</v>
      </c>
      <c r="D561" t="s" s="4">
        <v>3696</v>
      </c>
      <c r="E561" t="s" s="4">
        <v>2661</v>
      </c>
    </row>
    <row r="562" ht="45.0" customHeight="true">
      <c r="A562" t="s" s="4">
        <v>2683</v>
      </c>
      <c r="B562" t="s" s="4">
        <v>3933</v>
      </c>
      <c r="C562" t="s" s="4">
        <v>3365</v>
      </c>
      <c r="D562" t="s" s="4">
        <v>3366</v>
      </c>
      <c r="E562" t="s" s="4">
        <v>1855</v>
      </c>
    </row>
    <row r="563" ht="45.0" customHeight="true">
      <c r="A563" t="s" s="4">
        <v>2686</v>
      </c>
      <c r="B563" t="s" s="4">
        <v>3934</v>
      </c>
      <c r="C563" t="s" s="4">
        <v>3365</v>
      </c>
      <c r="D563" t="s" s="4">
        <v>3366</v>
      </c>
      <c r="E563" t="s" s="4">
        <v>2687</v>
      </c>
    </row>
    <row r="564" ht="45.0" customHeight="true">
      <c r="A564" t="s" s="4">
        <v>2693</v>
      </c>
      <c r="B564" t="s" s="4">
        <v>3935</v>
      </c>
      <c r="C564" t="s" s="4">
        <v>3605</v>
      </c>
      <c r="D564" t="s" s="4">
        <v>3846</v>
      </c>
      <c r="E564" t="s" s="4">
        <v>2694</v>
      </c>
    </row>
    <row r="565" ht="45.0" customHeight="true">
      <c r="A565" t="s" s="4">
        <v>2697</v>
      </c>
      <c r="B565" t="s" s="4">
        <v>3936</v>
      </c>
      <c r="C565" t="s" s="4">
        <v>3368</v>
      </c>
      <c r="D565" t="s" s="4">
        <v>3696</v>
      </c>
      <c r="E565" t="s" s="4">
        <v>2698</v>
      </c>
    </row>
    <row r="566" ht="45.0" customHeight="true">
      <c r="A566" t="s" s="4">
        <v>2702</v>
      </c>
      <c r="B566" t="s" s="4">
        <v>3937</v>
      </c>
      <c r="C566" t="s" s="4">
        <v>3365</v>
      </c>
      <c r="D566" t="s" s="4">
        <v>3366</v>
      </c>
      <c r="E566" t="s" s="4">
        <v>2703</v>
      </c>
    </row>
    <row r="567" ht="45.0" customHeight="true">
      <c r="A567" t="s" s="4">
        <v>2707</v>
      </c>
      <c r="B567" t="s" s="4">
        <v>3938</v>
      </c>
      <c r="C567" t="s" s="4">
        <v>3368</v>
      </c>
      <c r="D567" t="s" s="4">
        <v>3696</v>
      </c>
      <c r="E567" t="s" s="4">
        <v>2708</v>
      </c>
    </row>
    <row r="568" ht="45.0" customHeight="true">
      <c r="A568" t="s" s="4">
        <v>2711</v>
      </c>
      <c r="B568" t="s" s="4">
        <v>3939</v>
      </c>
      <c r="C568" t="s" s="4">
        <v>3368</v>
      </c>
      <c r="D568" t="s" s="4">
        <v>3696</v>
      </c>
      <c r="E568" t="s" s="4">
        <v>2712</v>
      </c>
    </row>
    <row r="569" ht="45.0" customHeight="true">
      <c r="A569" t="s" s="4">
        <v>2714</v>
      </c>
      <c r="B569" t="s" s="4">
        <v>3940</v>
      </c>
      <c r="C569" t="s" s="4">
        <v>3368</v>
      </c>
      <c r="D569" t="s" s="4">
        <v>3369</v>
      </c>
      <c r="E569" t="s" s="4">
        <v>2596</v>
      </c>
    </row>
    <row r="570" ht="45.0" customHeight="true">
      <c r="A570" t="s" s="4">
        <v>2718</v>
      </c>
      <c r="B570" t="s" s="4">
        <v>3941</v>
      </c>
      <c r="C570" t="s" s="4">
        <v>3365</v>
      </c>
      <c r="D570" t="s" s="4">
        <v>3366</v>
      </c>
      <c r="E570" t="s" s="4">
        <v>2719</v>
      </c>
    </row>
    <row r="571" ht="45.0" customHeight="true">
      <c r="A571" t="s" s="4">
        <v>2721</v>
      </c>
      <c r="B571" t="s" s="4">
        <v>3942</v>
      </c>
      <c r="C571" t="s" s="4">
        <v>3365</v>
      </c>
      <c r="D571" t="s" s="4">
        <v>3366</v>
      </c>
      <c r="E571" t="s" s="4">
        <v>2722</v>
      </c>
    </row>
    <row r="572" ht="45.0" customHeight="true">
      <c r="A572" t="s" s="4">
        <v>2725</v>
      </c>
      <c r="B572" t="s" s="4">
        <v>3943</v>
      </c>
      <c r="C572" t="s" s="4">
        <v>3365</v>
      </c>
      <c r="D572" t="s" s="4">
        <v>3366</v>
      </c>
      <c r="E572" t="s" s="4">
        <v>2726</v>
      </c>
    </row>
    <row r="573" ht="45.0" customHeight="true">
      <c r="A573" t="s" s="4">
        <v>2728</v>
      </c>
      <c r="B573" t="s" s="4">
        <v>3944</v>
      </c>
      <c r="C573" t="s" s="4">
        <v>3365</v>
      </c>
      <c r="D573" t="s" s="4">
        <v>3366</v>
      </c>
      <c r="E573" t="s" s="4">
        <v>2729</v>
      </c>
    </row>
    <row r="574" ht="45.0" customHeight="true">
      <c r="A574" t="s" s="4">
        <v>2732</v>
      </c>
      <c r="B574" t="s" s="4">
        <v>3945</v>
      </c>
      <c r="C574" t="s" s="4">
        <v>3368</v>
      </c>
      <c r="D574" t="s" s="4">
        <v>3369</v>
      </c>
      <c r="E574" t="s" s="4">
        <v>2733</v>
      </c>
    </row>
    <row r="575" ht="45.0" customHeight="true">
      <c r="A575" t="s" s="4">
        <v>2737</v>
      </c>
      <c r="B575" t="s" s="4">
        <v>3946</v>
      </c>
      <c r="C575" t="s" s="4">
        <v>3368</v>
      </c>
      <c r="D575" t="s" s="4">
        <v>3369</v>
      </c>
      <c r="E575" t="s" s="4">
        <v>795</v>
      </c>
    </row>
    <row r="576" ht="45.0" customHeight="true">
      <c r="A576" t="s" s="4">
        <v>2740</v>
      </c>
      <c r="B576" t="s" s="4">
        <v>3947</v>
      </c>
      <c r="C576" t="s" s="4">
        <v>3365</v>
      </c>
      <c r="D576" t="s" s="4">
        <v>3366</v>
      </c>
      <c r="E576" t="s" s="4">
        <v>1072</v>
      </c>
    </row>
    <row r="577" ht="45.0" customHeight="true">
      <c r="A577" t="s" s="4">
        <v>2742</v>
      </c>
      <c r="B577" t="s" s="4">
        <v>3948</v>
      </c>
      <c r="C577" t="s" s="4">
        <v>3368</v>
      </c>
      <c r="D577" t="s" s="4">
        <v>3369</v>
      </c>
      <c r="E577" t="s" s="4">
        <v>555</v>
      </c>
    </row>
    <row r="578" ht="45.0" customHeight="true">
      <c r="A578" t="s" s="4">
        <v>2745</v>
      </c>
      <c r="B578" t="s" s="4">
        <v>3949</v>
      </c>
      <c r="C578" t="s" s="4">
        <v>3365</v>
      </c>
      <c r="D578" t="s" s="4">
        <v>3366</v>
      </c>
      <c r="E578" t="s" s="4">
        <v>2746</v>
      </c>
    </row>
    <row r="579" ht="45.0" customHeight="true">
      <c r="A579" t="s" s="4">
        <v>2749</v>
      </c>
      <c r="B579" t="s" s="4">
        <v>3950</v>
      </c>
      <c r="C579" t="s" s="4">
        <v>3368</v>
      </c>
      <c r="D579" t="s" s="4">
        <v>3696</v>
      </c>
      <c r="E579" t="s" s="4">
        <v>2039</v>
      </c>
    </row>
    <row r="580" ht="45.0" customHeight="true">
      <c r="A580" t="s" s="4">
        <v>2752</v>
      </c>
      <c r="B580" t="s" s="4">
        <v>3951</v>
      </c>
      <c r="C580" t="s" s="4">
        <v>3365</v>
      </c>
      <c r="D580" t="s" s="4">
        <v>3366</v>
      </c>
      <c r="E580" t="s" s="4">
        <v>2753</v>
      </c>
    </row>
    <row r="581" ht="45.0" customHeight="true">
      <c r="A581" t="s" s="4">
        <v>2755</v>
      </c>
      <c r="B581" t="s" s="4">
        <v>3952</v>
      </c>
      <c r="C581" t="s" s="4">
        <v>3368</v>
      </c>
      <c r="D581" t="s" s="4">
        <v>3696</v>
      </c>
      <c r="E581" t="s" s="4">
        <v>2756</v>
      </c>
    </row>
    <row r="582" ht="45.0" customHeight="true">
      <c r="A582" t="s" s="4">
        <v>2758</v>
      </c>
      <c r="B582" t="s" s="4">
        <v>3953</v>
      </c>
      <c r="C582" t="s" s="4">
        <v>3365</v>
      </c>
      <c r="D582" t="s" s="4">
        <v>3366</v>
      </c>
      <c r="E582" t="s" s="4">
        <v>2759</v>
      </c>
    </row>
    <row r="583" ht="45.0" customHeight="true">
      <c r="A583" t="s" s="4">
        <v>2762</v>
      </c>
      <c r="B583" t="s" s="4">
        <v>3954</v>
      </c>
      <c r="C583" t="s" s="4">
        <v>3365</v>
      </c>
      <c r="D583" t="s" s="4">
        <v>3366</v>
      </c>
      <c r="E583" t="s" s="4">
        <v>2763</v>
      </c>
    </row>
    <row r="584" ht="45.0" customHeight="true">
      <c r="A584" t="s" s="4">
        <v>2767</v>
      </c>
      <c r="B584" t="s" s="4">
        <v>3955</v>
      </c>
      <c r="C584" t="s" s="4">
        <v>3365</v>
      </c>
      <c r="D584" t="s" s="4">
        <v>3366</v>
      </c>
      <c r="E584" t="s" s="4">
        <v>2768</v>
      </c>
    </row>
    <row r="585" ht="45.0" customHeight="true">
      <c r="A585" t="s" s="4">
        <v>2771</v>
      </c>
      <c r="B585" t="s" s="4">
        <v>3956</v>
      </c>
      <c r="C585" t="s" s="4">
        <v>3365</v>
      </c>
      <c r="D585" t="s" s="4">
        <v>3366</v>
      </c>
      <c r="E585" t="s" s="4">
        <v>2772</v>
      </c>
    </row>
    <row r="586" ht="45.0" customHeight="true">
      <c r="A586" t="s" s="4">
        <v>2774</v>
      </c>
      <c r="B586" t="s" s="4">
        <v>3957</v>
      </c>
      <c r="C586" t="s" s="4">
        <v>3368</v>
      </c>
      <c r="D586" t="s" s="4">
        <v>3696</v>
      </c>
      <c r="E586" t="s" s="4">
        <v>2775</v>
      </c>
    </row>
    <row r="587" ht="45.0" customHeight="true">
      <c r="A587" t="s" s="4">
        <v>2778</v>
      </c>
      <c r="B587" t="s" s="4">
        <v>3958</v>
      </c>
      <c r="C587" t="s" s="4">
        <v>3365</v>
      </c>
      <c r="D587" t="s" s="4">
        <v>3366</v>
      </c>
      <c r="E587" t="s" s="4">
        <v>1224</v>
      </c>
    </row>
    <row r="588" ht="45.0" customHeight="true">
      <c r="A588" t="s" s="4">
        <v>2781</v>
      </c>
      <c r="B588" t="s" s="4">
        <v>3959</v>
      </c>
      <c r="C588" t="s" s="4">
        <v>3368</v>
      </c>
      <c r="D588" t="s" s="4">
        <v>3369</v>
      </c>
      <c r="E588" t="s" s="4">
        <v>2733</v>
      </c>
    </row>
    <row r="589" ht="45.0" customHeight="true">
      <c r="A589" t="s" s="4">
        <v>2784</v>
      </c>
      <c r="B589" t="s" s="4">
        <v>3960</v>
      </c>
      <c r="C589" t="s" s="4">
        <v>3365</v>
      </c>
      <c r="D589" t="s" s="4">
        <v>3366</v>
      </c>
      <c r="E589" t="s" s="4">
        <v>2265</v>
      </c>
    </row>
    <row r="590" ht="45.0" customHeight="true">
      <c r="A590" t="s" s="4">
        <v>2786</v>
      </c>
      <c r="B590" t="s" s="4">
        <v>3961</v>
      </c>
      <c r="C590" t="s" s="4">
        <v>3368</v>
      </c>
      <c r="D590" t="s" s="4">
        <v>3369</v>
      </c>
      <c r="E590" t="s" s="4">
        <v>861</v>
      </c>
    </row>
    <row r="591" ht="45.0" customHeight="true">
      <c r="A591" t="s" s="4">
        <v>2789</v>
      </c>
      <c r="B591" t="s" s="4">
        <v>3962</v>
      </c>
      <c r="C591" t="s" s="4">
        <v>3365</v>
      </c>
      <c r="D591" t="s" s="4">
        <v>3366</v>
      </c>
      <c r="E591" t="s" s="4">
        <v>2790</v>
      </c>
    </row>
    <row r="592" ht="45.0" customHeight="true">
      <c r="A592" t="s" s="4">
        <v>2793</v>
      </c>
      <c r="B592" t="s" s="4">
        <v>3963</v>
      </c>
      <c r="C592" t="s" s="4">
        <v>3365</v>
      </c>
      <c r="D592" t="s" s="4">
        <v>3366</v>
      </c>
      <c r="E592" t="s" s="4">
        <v>145</v>
      </c>
    </row>
    <row r="593" ht="45.0" customHeight="true">
      <c r="A593" t="s" s="4">
        <v>2796</v>
      </c>
      <c r="B593" t="s" s="4">
        <v>3964</v>
      </c>
      <c r="C593" t="s" s="4">
        <v>3365</v>
      </c>
      <c r="D593" t="s" s="4">
        <v>3366</v>
      </c>
      <c r="E593" t="s" s="4">
        <v>2797</v>
      </c>
    </row>
    <row r="594" ht="45.0" customHeight="true">
      <c r="A594" t="s" s="4">
        <v>2800</v>
      </c>
      <c r="B594" t="s" s="4">
        <v>3965</v>
      </c>
      <c r="C594" t="s" s="4">
        <v>3365</v>
      </c>
      <c r="D594" t="s" s="4">
        <v>3366</v>
      </c>
      <c r="E594" t="s" s="4">
        <v>579</v>
      </c>
    </row>
    <row r="595" ht="45.0" customHeight="true">
      <c r="A595" t="s" s="4">
        <v>2802</v>
      </c>
      <c r="B595" t="s" s="4">
        <v>3966</v>
      </c>
      <c r="C595" t="s" s="4">
        <v>3368</v>
      </c>
      <c r="D595" t="s" s="4">
        <v>3369</v>
      </c>
      <c r="E595" t="s" s="4">
        <v>1794</v>
      </c>
    </row>
    <row r="596" ht="45.0" customHeight="true">
      <c r="A596" t="s" s="4">
        <v>2805</v>
      </c>
      <c r="B596" t="s" s="4">
        <v>3967</v>
      </c>
      <c r="C596" t="s" s="4">
        <v>3368</v>
      </c>
      <c r="D596" t="s" s="4">
        <v>3369</v>
      </c>
      <c r="E596" t="s" s="4">
        <v>1224</v>
      </c>
    </row>
    <row r="597" ht="45.0" customHeight="true">
      <c r="A597" t="s" s="4">
        <v>2809</v>
      </c>
      <c r="B597" t="s" s="4">
        <v>3968</v>
      </c>
      <c r="C597" t="s" s="4">
        <v>3368</v>
      </c>
      <c r="D597" t="s" s="4">
        <v>3696</v>
      </c>
      <c r="E597" t="s" s="4">
        <v>2039</v>
      </c>
    </row>
    <row r="598" ht="45.0" customHeight="true">
      <c r="A598" t="s" s="4">
        <v>2812</v>
      </c>
      <c r="B598" t="s" s="4">
        <v>3969</v>
      </c>
      <c r="C598" t="s" s="4">
        <v>3365</v>
      </c>
      <c r="D598" t="s" s="4">
        <v>3366</v>
      </c>
      <c r="E598" t="s" s="4">
        <v>2813</v>
      </c>
    </row>
    <row r="599" ht="45.0" customHeight="true">
      <c r="A599" t="s" s="4">
        <v>2815</v>
      </c>
      <c r="B599" t="s" s="4">
        <v>3970</v>
      </c>
      <c r="C599" t="s" s="4">
        <v>3368</v>
      </c>
      <c r="D599" t="s" s="4">
        <v>3696</v>
      </c>
      <c r="E599" t="s" s="4">
        <v>579</v>
      </c>
    </row>
    <row r="600" ht="45.0" customHeight="true">
      <c r="A600" t="s" s="4">
        <v>2818</v>
      </c>
      <c r="B600" t="s" s="4">
        <v>3971</v>
      </c>
      <c r="C600" t="s" s="4">
        <v>3365</v>
      </c>
      <c r="D600" t="s" s="4">
        <v>3366</v>
      </c>
      <c r="E600" t="s" s="4">
        <v>2819</v>
      </c>
    </row>
    <row r="601" ht="45.0" customHeight="true">
      <c r="A601" t="s" s="4">
        <v>2822</v>
      </c>
      <c r="B601" t="s" s="4">
        <v>3972</v>
      </c>
      <c r="C601" t="s" s="4">
        <v>3365</v>
      </c>
      <c r="D601" t="s" s="4">
        <v>3366</v>
      </c>
      <c r="E601" t="s" s="4">
        <v>2823</v>
      </c>
    </row>
    <row r="602" ht="45.0" customHeight="true">
      <c r="A602" t="s" s="4">
        <v>2826</v>
      </c>
      <c r="B602" t="s" s="4">
        <v>3973</v>
      </c>
      <c r="C602" t="s" s="4">
        <v>3368</v>
      </c>
      <c r="D602" t="s" s="4">
        <v>3696</v>
      </c>
      <c r="E602" t="s" s="4">
        <v>1008</v>
      </c>
    </row>
    <row r="603" ht="45.0" customHeight="true">
      <c r="A603" t="s" s="4">
        <v>2829</v>
      </c>
      <c r="B603" t="s" s="4">
        <v>3974</v>
      </c>
      <c r="C603" t="s" s="4">
        <v>3368</v>
      </c>
      <c r="D603" t="s" s="4">
        <v>3696</v>
      </c>
      <c r="E603" t="s" s="4">
        <v>2830</v>
      </c>
    </row>
    <row r="604" ht="45.0" customHeight="true">
      <c r="A604" t="s" s="4">
        <v>2833</v>
      </c>
      <c r="B604" t="s" s="4">
        <v>3975</v>
      </c>
      <c r="C604" t="s" s="4">
        <v>3365</v>
      </c>
      <c r="D604" t="s" s="4">
        <v>3366</v>
      </c>
      <c r="E604" t="s" s="4">
        <v>2834</v>
      </c>
    </row>
    <row r="605" ht="45.0" customHeight="true">
      <c r="A605" t="s" s="4">
        <v>2836</v>
      </c>
      <c r="B605" t="s" s="4">
        <v>3976</v>
      </c>
      <c r="C605" t="s" s="4">
        <v>3365</v>
      </c>
      <c r="D605" t="s" s="4">
        <v>3366</v>
      </c>
      <c r="E605" t="s" s="4">
        <v>2837</v>
      </c>
    </row>
    <row r="606" ht="45.0" customHeight="true">
      <c r="A606" t="s" s="4">
        <v>2840</v>
      </c>
      <c r="B606" t="s" s="4">
        <v>3977</v>
      </c>
      <c r="C606" t="s" s="4">
        <v>3365</v>
      </c>
      <c r="D606" t="s" s="4">
        <v>3366</v>
      </c>
      <c r="E606" t="s" s="4">
        <v>2841</v>
      </c>
    </row>
    <row r="607" ht="45.0" customHeight="true">
      <c r="A607" t="s" s="4">
        <v>2845</v>
      </c>
      <c r="B607" t="s" s="4">
        <v>3978</v>
      </c>
      <c r="C607" t="s" s="4">
        <v>3365</v>
      </c>
      <c r="D607" t="s" s="4">
        <v>3366</v>
      </c>
      <c r="E607" t="s" s="4">
        <v>2390</v>
      </c>
    </row>
    <row r="608" ht="45.0" customHeight="true">
      <c r="A608" t="s" s="4">
        <v>2847</v>
      </c>
      <c r="B608" t="s" s="4">
        <v>3979</v>
      </c>
      <c r="C608" t="s" s="4">
        <v>3368</v>
      </c>
      <c r="D608" t="s" s="4">
        <v>3369</v>
      </c>
      <c r="E608" t="s" s="4">
        <v>795</v>
      </c>
    </row>
    <row r="609" ht="45.0" customHeight="true">
      <c r="A609" t="s" s="4">
        <v>2849</v>
      </c>
      <c r="B609" t="s" s="4">
        <v>3980</v>
      </c>
      <c r="C609" t="s" s="4">
        <v>3365</v>
      </c>
      <c r="D609" t="s" s="4">
        <v>3366</v>
      </c>
      <c r="E609" t="s" s="4">
        <v>2850</v>
      </c>
    </row>
    <row r="610" ht="45.0" customHeight="true">
      <c r="A610" t="s" s="4">
        <v>2853</v>
      </c>
      <c r="B610" t="s" s="4">
        <v>3981</v>
      </c>
      <c r="C610" t="s" s="4">
        <v>3368</v>
      </c>
      <c r="D610" t="s" s="4">
        <v>3369</v>
      </c>
      <c r="E610" t="s" s="4">
        <v>555</v>
      </c>
    </row>
    <row r="611" ht="45.0" customHeight="true">
      <c r="A611" t="s" s="4">
        <v>2856</v>
      </c>
      <c r="B611" t="s" s="4">
        <v>3982</v>
      </c>
      <c r="C611" t="s" s="4">
        <v>3365</v>
      </c>
      <c r="D611" t="s" s="4">
        <v>3366</v>
      </c>
      <c r="E611" t="s" s="4">
        <v>2857</v>
      </c>
    </row>
    <row r="612" ht="45.0" customHeight="true">
      <c r="A612" t="s" s="4">
        <v>2859</v>
      </c>
      <c r="B612" t="s" s="4">
        <v>3983</v>
      </c>
      <c r="C612" t="s" s="4">
        <v>3365</v>
      </c>
      <c r="D612" t="s" s="4">
        <v>3366</v>
      </c>
      <c r="E612" t="s" s="4">
        <v>692</v>
      </c>
    </row>
    <row r="613" ht="45.0" customHeight="true">
      <c r="A613" t="s" s="4">
        <v>2862</v>
      </c>
      <c r="B613" t="s" s="4">
        <v>3984</v>
      </c>
      <c r="C613" t="s" s="4">
        <v>3365</v>
      </c>
      <c r="D613" t="s" s="4">
        <v>3366</v>
      </c>
      <c r="E613" t="s" s="4">
        <v>2863</v>
      </c>
    </row>
    <row r="614" ht="45.0" customHeight="true">
      <c r="A614" t="s" s="4">
        <v>2865</v>
      </c>
      <c r="B614" t="s" s="4">
        <v>3985</v>
      </c>
      <c r="C614" t="s" s="4">
        <v>3365</v>
      </c>
      <c r="D614" t="s" s="4">
        <v>3366</v>
      </c>
      <c r="E614" t="s" s="4">
        <v>692</v>
      </c>
    </row>
    <row r="615" ht="45.0" customHeight="true">
      <c r="A615" t="s" s="4">
        <v>2869</v>
      </c>
      <c r="B615" t="s" s="4">
        <v>3986</v>
      </c>
      <c r="C615" t="s" s="4">
        <v>3365</v>
      </c>
      <c r="D615" t="s" s="4">
        <v>3366</v>
      </c>
      <c r="E615" t="s" s="4">
        <v>2870</v>
      </c>
    </row>
    <row r="616" ht="45.0" customHeight="true">
      <c r="A616" t="s" s="4">
        <v>2872</v>
      </c>
      <c r="B616" t="s" s="4">
        <v>3987</v>
      </c>
      <c r="C616" t="s" s="4">
        <v>3365</v>
      </c>
      <c r="D616" t="s" s="4">
        <v>3366</v>
      </c>
      <c r="E616" t="s" s="4">
        <v>723</v>
      </c>
    </row>
    <row r="617" ht="45.0" customHeight="true">
      <c r="A617" t="s" s="4">
        <v>2874</v>
      </c>
      <c r="B617" t="s" s="4">
        <v>3988</v>
      </c>
      <c r="C617" t="s" s="4">
        <v>3368</v>
      </c>
      <c r="D617" t="s" s="4">
        <v>3696</v>
      </c>
      <c r="E617" t="s" s="4">
        <v>2062</v>
      </c>
    </row>
    <row r="618" ht="45.0" customHeight="true">
      <c r="A618" t="s" s="4">
        <v>2877</v>
      </c>
      <c r="B618" t="s" s="4">
        <v>3989</v>
      </c>
      <c r="C618" t="s" s="4">
        <v>3365</v>
      </c>
      <c r="D618" t="s" s="4">
        <v>3366</v>
      </c>
      <c r="E618" t="s" s="4">
        <v>2878</v>
      </c>
    </row>
    <row r="619" ht="45.0" customHeight="true">
      <c r="A619" t="s" s="4">
        <v>2880</v>
      </c>
      <c r="B619" t="s" s="4">
        <v>3990</v>
      </c>
      <c r="C619" t="s" s="4">
        <v>3365</v>
      </c>
      <c r="D619" t="s" s="4">
        <v>3366</v>
      </c>
      <c r="E619" t="s" s="4">
        <v>2881</v>
      </c>
    </row>
    <row r="620" ht="45.0" customHeight="true">
      <c r="A620" t="s" s="4">
        <v>2884</v>
      </c>
      <c r="B620" t="s" s="4">
        <v>3991</v>
      </c>
      <c r="C620" t="s" s="4">
        <v>3368</v>
      </c>
      <c r="D620" t="s" s="4">
        <v>3696</v>
      </c>
      <c r="E620" t="s" s="4">
        <v>1093</v>
      </c>
    </row>
    <row r="621" ht="45.0" customHeight="true">
      <c r="A621" t="s" s="4">
        <v>2887</v>
      </c>
      <c r="B621" t="s" s="4">
        <v>3992</v>
      </c>
      <c r="C621" t="s" s="4">
        <v>3365</v>
      </c>
      <c r="D621" t="s" s="4">
        <v>3366</v>
      </c>
      <c r="E621" t="s" s="4">
        <v>631</v>
      </c>
    </row>
    <row r="622" ht="45.0" customHeight="true">
      <c r="A622" t="s" s="4">
        <v>2889</v>
      </c>
      <c r="B622" t="s" s="4">
        <v>3993</v>
      </c>
      <c r="C622" t="s" s="4">
        <v>3365</v>
      </c>
      <c r="D622" t="s" s="4">
        <v>3366</v>
      </c>
      <c r="E622" t="s" s="4">
        <v>2390</v>
      </c>
    </row>
    <row r="623" ht="45.0" customHeight="true">
      <c r="A623" t="s" s="4">
        <v>2894</v>
      </c>
      <c r="B623" t="s" s="4">
        <v>3994</v>
      </c>
      <c r="C623" t="s" s="4">
        <v>3365</v>
      </c>
      <c r="D623" t="s" s="4">
        <v>3366</v>
      </c>
      <c r="E623" t="s" s="4">
        <v>2404</v>
      </c>
    </row>
    <row r="624" ht="45.0" customHeight="true">
      <c r="A624" t="s" s="4">
        <v>2898</v>
      </c>
      <c r="B624" t="s" s="4">
        <v>3995</v>
      </c>
      <c r="C624" t="s" s="4">
        <v>3365</v>
      </c>
      <c r="D624" t="s" s="4">
        <v>3366</v>
      </c>
      <c r="E624" t="s" s="4">
        <v>244</v>
      </c>
    </row>
    <row r="625" ht="45.0" customHeight="true">
      <c r="A625" t="s" s="4">
        <v>2906</v>
      </c>
      <c r="B625" t="s" s="4">
        <v>3996</v>
      </c>
      <c r="C625" t="s" s="4">
        <v>3365</v>
      </c>
      <c r="D625" t="s" s="4">
        <v>3366</v>
      </c>
      <c r="E625" t="s" s="4">
        <v>460</v>
      </c>
    </row>
    <row r="626" ht="45.0" customHeight="true">
      <c r="A626" t="s" s="4">
        <v>2909</v>
      </c>
      <c r="B626" t="s" s="4">
        <v>3997</v>
      </c>
      <c r="C626" t="s" s="4">
        <v>3368</v>
      </c>
      <c r="D626" t="s" s="4">
        <v>3369</v>
      </c>
      <c r="E626" t="s" s="4">
        <v>2910</v>
      </c>
    </row>
    <row r="627" ht="45.0" customHeight="true">
      <c r="A627" t="s" s="4">
        <v>2915</v>
      </c>
      <c r="B627" t="s" s="4">
        <v>3998</v>
      </c>
      <c r="C627" t="s" s="4">
        <v>3365</v>
      </c>
      <c r="D627" t="s" s="4">
        <v>3366</v>
      </c>
      <c r="E627" t="s" s="4">
        <v>2916</v>
      </c>
    </row>
    <row r="628" ht="45.0" customHeight="true">
      <c r="A628" t="s" s="4">
        <v>2918</v>
      </c>
      <c r="B628" t="s" s="4">
        <v>3999</v>
      </c>
      <c r="C628" t="s" s="4">
        <v>3368</v>
      </c>
      <c r="D628" t="s" s="4">
        <v>3369</v>
      </c>
      <c r="E628" t="s" s="4">
        <v>2919</v>
      </c>
    </row>
    <row r="629" ht="45.0" customHeight="true">
      <c r="A629" t="s" s="4">
        <v>2921</v>
      </c>
      <c r="B629" t="s" s="4">
        <v>4000</v>
      </c>
      <c r="C629" t="s" s="4">
        <v>3365</v>
      </c>
      <c r="D629" t="s" s="4">
        <v>3366</v>
      </c>
      <c r="E629" t="s" s="4">
        <v>2922</v>
      </c>
    </row>
    <row r="630" ht="45.0" customHeight="true">
      <c r="A630" t="s" s="4">
        <v>2925</v>
      </c>
      <c r="B630" t="s" s="4">
        <v>4001</v>
      </c>
      <c r="C630" t="s" s="4">
        <v>3365</v>
      </c>
      <c r="D630" t="s" s="4">
        <v>3366</v>
      </c>
      <c r="E630" t="s" s="4">
        <v>2926</v>
      </c>
    </row>
    <row r="631" ht="45.0" customHeight="true">
      <c r="A631" t="s" s="4">
        <v>2929</v>
      </c>
      <c r="B631" t="s" s="4">
        <v>4002</v>
      </c>
      <c r="C631" t="s" s="4">
        <v>3365</v>
      </c>
      <c r="D631" t="s" s="4">
        <v>3366</v>
      </c>
      <c r="E631" t="s" s="4">
        <v>2930</v>
      </c>
    </row>
    <row r="632" ht="45.0" customHeight="true">
      <c r="A632" t="s" s="4">
        <v>2934</v>
      </c>
      <c r="B632" t="s" s="4">
        <v>4003</v>
      </c>
      <c r="C632" t="s" s="4">
        <v>3368</v>
      </c>
      <c r="D632" t="s" s="4">
        <v>3369</v>
      </c>
      <c r="E632" t="s" s="4">
        <v>2935</v>
      </c>
    </row>
    <row r="633" ht="45.0" customHeight="true">
      <c r="A633" t="s" s="4">
        <v>2938</v>
      </c>
      <c r="B633" t="s" s="4">
        <v>4004</v>
      </c>
      <c r="C633" t="s" s="4">
        <v>3365</v>
      </c>
      <c r="D633" t="s" s="4">
        <v>3366</v>
      </c>
      <c r="E633" t="s" s="4">
        <v>2939</v>
      </c>
    </row>
    <row r="634" ht="45.0" customHeight="true">
      <c r="A634" t="s" s="4">
        <v>2943</v>
      </c>
      <c r="B634" t="s" s="4">
        <v>4005</v>
      </c>
      <c r="C634" t="s" s="4">
        <v>3365</v>
      </c>
      <c r="D634" t="s" s="4">
        <v>3366</v>
      </c>
      <c r="E634" t="s" s="4">
        <v>460</v>
      </c>
    </row>
    <row r="635" ht="45.0" customHeight="true">
      <c r="A635" t="s" s="4">
        <v>2947</v>
      </c>
      <c r="B635" t="s" s="4">
        <v>4006</v>
      </c>
      <c r="C635" t="s" s="4">
        <v>3368</v>
      </c>
      <c r="D635" t="s" s="4">
        <v>3696</v>
      </c>
      <c r="E635" t="s" s="4">
        <v>2062</v>
      </c>
    </row>
    <row r="636" ht="45.0" customHeight="true">
      <c r="A636" t="s" s="4">
        <v>2950</v>
      </c>
      <c r="B636" t="s" s="4">
        <v>4007</v>
      </c>
      <c r="C636" t="s" s="4">
        <v>3365</v>
      </c>
      <c r="D636" t="s" s="4">
        <v>3366</v>
      </c>
      <c r="E636" t="s" s="4">
        <v>2951</v>
      </c>
    </row>
    <row r="637" ht="45.0" customHeight="true">
      <c r="A637" t="s" s="4">
        <v>2953</v>
      </c>
      <c r="B637" t="s" s="4">
        <v>4008</v>
      </c>
      <c r="C637" t="s" s="4">
        <v>3368</v>
      </c>
      <c r="D637" t="s" s="4">
        <v>3696</v>
      </c>
      <c r="E637" t="s" s="4">
        <v>861</v>
      </c>
    </row>
    <row r="638" ht="45.0" customHeight="true">
      <c r="A638" t="s" s="4">
        <v>2957</v>
      </c>
      <c r="B638" t="s" s="4">
        <v>4009</v>
      </c>
      <c r="C638" t="s" s="4">
        <v>3368</v>
      </c>
      <c r="D638" t="s" s="4">
        <v>3696</v>
      </c>
      <c r="E638" t="s" s="4">
        <v>761</v>
      </c>
    </row>
    <row r="639" ht="45.0" customHeight="true">
      <c r="A639" t="s" s="4">
        <v>2960</v>
      </c>
      <c r="B639" t="s" s="4">
        <v>4010</v>
      </c>
      <c r="C639" t="s" s="4">
        <v>3365</v>
      </c>
      <c r="D639" t="s" s="4">
        <v>3366</v>
      </c>
      <c r="E639" t="s" s="4">
        <v>2961</v>
      </c>
    </row>
    <row r="640" ht="45.0" customHeight="true">
      <c r="A640" t="s" s="4">
        <v>2966</v>
      </c>
      <c r="B640" t="s" s="4">
        <v>4011</v>
      </c>
      <c r="C640" t="s" s="4">
        <v>3365</v>
      </c>
      <c r="D640" t="s" s="4">
        <v>3366</v>
      </c>
      <c r="E640" t="s" s="4">
        <v>2967</v>
      </c>
    </row>
    <row r="641" ht="45.0" customHeight="true">
      <c r="A641" t="s" s="4">
        <v>2973</v>
      </c>
      <c r="B641" t="s" s="4">
        <v>4012</v>
      </c>
      <c r="C641" t="s" s="4">
        <v>3368</v>
      </c>
      <c r="D641" t="s" s="4">
        <v>3696</v>
      </c>
      <c r="E641" t="s" s="4">
        <v>321</v>
      </c>
    </row>
    <row r="642" ht="45.0" customHeight="true">
      <c r="A642" t="s" s="4">
        <v>2976</v>
      </c>
      <c r="B642" t="s" s="4">
        <v>4013</v>
      </c>
      <c r="C642" t="s" s="4">
        <v>3365</v>
      </c>
      <c r="D642" t="s" s="4">
        <v>3366</v>
      </c>
      <c r="E642" t="s" s="4">
        <v>2977</v>
      </c>
    </row>
    <row r="643" ht="45.0" customHeight="true">
      <c r="A643" t="s" s="4">
        <v>2979</v>
      </c>
      <c r="B643" t="s" s="4">
        <v>4014</v>
      </c>
      <c r="C643" t="s" s="4">
        <v>3365</v>
      </c>
      <c r="D643" t="s" s="4">
        <v>3366</v>
      </c>
      <c r="E643" t="s" s="4">
        <v>2451</v>
      </c>
    </row>
    <row r="644" ht="45.0" customHeight="true">
      <c r="A644" t="s" s="4">
        <v>2983</v>
      </c>
      <c r="B644" t="s" s="4">
        <v>4015</v>
      </c>
      <c r="C644" t="s" s="4">
        <v>3368</v>
      </c>
      <c r="D644" t="s" s="4">
        <v>3369</v>
      </c>
      <c r="E644" t="s" s="4">
        <v>1138</v>
      </c>
    </row>
    <row r="645" ht="45.0" customHeight="true">
      <c r="A645" t="s" s="4">
        <v>2986</v>
      </c>
      <c r="B645" t="s" s="4">
        <v>4016</v>
      </c>
      <c r="C645" t="s" s="4">
        <v>3365</v>
      </c>
      <c r="D645" t="s" s="4">
        <v>3366</v>
      </c>
      <c r="E645" t="s" s="4">
        <v>1453</v>
      </c>
    </row>
    <row r="646" ht="45.0" customHeight="true">
      <c r="A646" t="s" s="4">
        <v>2989</v>
      </c>
      <c r="B646" t="s" s="4">
        <v>4017</v>
      </c>
      <c r="C646" t="s" s="4">
        <v>3365</v>
      </c>
      <c r="D646" t="s" s="4">
        <v>3366</v>
      </c>
      <c r="E646" t="s" s="4">
        <v>145</v>
      </c>
    </row>
    <row r="647" ht="45.0" customHeight="true">
      <c r="A647" t="s" s="4">
        <v>2992</v>
      </c>
      <c r="B647" t="s" s="4">
        <v>4018</v>
      </c>
      <c r="C647" t="s" s="4">
        <v>3368</v>
      </c>
      <c r="D647" t="s" s="4">
        <v>3369</v>
      </c>
      <c r="E647" t="s" s="4">
        <v>2993</v>
      </c>
    </row>
    <row r="648" ht="45.0" customHeight="true">
      <c r="A648" t="s" s="4">
        <v>2995</v>
      </c>
      <c r="B648" t="s" s="4">
        <v>4019</v>
      </c>
      <c r="C648" t="s" s="4">
        <v>3365</v>
      </c>
      <c r="D648" t="s" s="4">
        <v>3366</v>
      </c>
      <c r="E648" t="s" s="4">
        <v>2996</v>
      </c>
    </row>
    <row r="649" ht="45.0" customHeight="true">
      <c r="A649" t="s" s="4">
        <v>2998</v>
      </c>
      <c r="B649" t="s" s="4">
        <v>4020</v>
      </c>
      <c r="C649" t="s" s="4">
        <v>3368</v>
      </c>
      <c r="D649" t="s" s="4">
        <v>3369</v>
      </c>
      <c r="E649" t="s" s="4">
        <v>2999</v>
      </c>
    </row>
    <row r="650" ht="45.0" customHeight="true">
      <c r="A650" t="s" s="4">
        <v>3001</v>
      </c>
      <c r="B650" t="s" s="4">
        <v>4021</v>
      </c>
      <c r="C650" t="s" s="4">
        <v>3365</v>
      </c>
      <c r="D650" t="s" s="4">
        <v>3366</v>
      </c>
      <c r="E650" t="s" s="4">
        <v>3002</v>
      </c>
    </row>
    <row r="651" ht="45.0" customHeight="true">
      <c r="A651" t="s" s="4">
        <v>3005</v>
      </c>
      <c r="B651" t="s" s="4">
        <v>4022</v>
      </c>
      <c r="C651" t="s" s="4">
        <v>3365</v>
      </c>
      <c r="D651" t="s" s="4">
        <v>3366</v>
      </c>
      <c r="E651" t="s" s="4">
        <v>692</v>
      </c>
    </row>
    <row r="652" ht="45.0" customHeight="true">
      <c r="A652" t="s" s="4">
        <v>3008</v>
      </c>
      <c r="B652" t="s" s="4">
        <v>4023</v>
      </c>
      <c r="C652" t="s" s="4">
        <v>3365</v>
      </c>
      <c r="D652" t="s" s="4">
        <v>3366</v>
      </c>
      <c r="E652" t="s" s="4">
        <v>2287</v>
      </c>
    </row>
    <row r="653" ht="45.0" customHeight="true">
      <c r="A653" t="s" s="4">
        <v>3011</v>
      </c>
      <c r="B653" t="s" s="4">
        <v>4024</v>
      </c>
      <c r="C653" t="s" s="4">
        <v>3368</v>
      </c>
      <c r="D653" t="s" s="4">
        <v>3369</v>
      </c>
      <c r="E653" t="s" s="4">
        <v>2039</v>
      </c>
    </row>
    <row r="654" ht="45.0" customHeight="true">
      <c r="A654" t="s" s="4">
        <v>3014</v>
      </c>
      <c r="B654" t="s" s="4">
        <v>4025</v>
      </c>
      <c r="C654" t="s" s="4">
        <v>3365</v>
      </c>
      <c r="D654" t="s" s="4">
        <v>3366</v>
      </c>
      <c r="E654" t="s" s="4">
        <v>3015</v>
      </c>
    </row>
    <row r="655" ht="45.0" customHeight="true">
      <c r="A655" t="s" s="4">
        <v>3019</v>
      </c>
      <c r="B655" t="s" s="4">
        <v>4026</v>
      </c>
      <c r="C655" t="s" s="4">
        <v>3365</v>
      </c>
      <c r="D655" t="s" s="4">
        <v>3366</v>
      </c>
      <c r="E655" t="s" s="4">
        <v>3020</v>
      </c>
    </row>
    <row r="656" ht="45.0" customHeight="true">
      <c r="A656" t="s" s="4">
        <v>3027</v>
      </c>
      <c r="B656" t="s" s="4">
        <v>4027</v>
      </c>
      <c r="C656" t="s" s="4">
        <v>3365</v>
      </c>
      <c r="D656" t="s" s="4">
        <v>3366</v>
      </c>
      <c r="E656" t="s" s="4">
        <v>145</v>
      </c>
    </row>
    <row r="657" ht="45.0" customHeight="true">
      <c r="A657" t="s" s="4">
        <v>3035</v>
      </c>
      <c r="B657" t="s" s="4">
        <v>4028</v>
      </c>
      <c r="C657" t="s" s="4">
        <v>3368</v>
      </c>
      <c r="D657" t="s" s="4">
        <v>3696</v>
      </c>
      <c r="E657" t="s" s="4">
        <v>2062</v>
      </c>
    </row>
    <row r="658" ht="45.0" customHeight="true">
      <c r="A658" t="s" s="4">
        <v>3038</v>
      </c>
      <c r="B658" t="s" s="4">
        <v>4029</v>
      </c>
      <c r="C658" t="s" s="4">
        <v>3365</v>
      </c>
      <c r="D658" t="s" s="4">
        <v>3366</v>
      </c>
      <c r="E658" t="s" s="4">
        <v>3039</v>
      </c>
    </row>
    <row r="659" ht="45.0" customHeight="true">
      <c r="A659" t="s" s="4">
        <v>3045</v>
      </c>
      <c r="B659" t="s" s="4">
        <v>4030</v>
      </c>
      <c r="C659" t="s" s="4">
        <v>3365</v>
      </c>
      <c r="D659" t="s" s="4">
        <v>3366</v>
      </c>
      <c r="E659" t="s" s="4">
        <v>283</v>
      </c>
    </row>
    <row r="660" ht="45.0" customHeight="true">
      <c r="A660" t="s" s="4">
        <v>3048</v>
      </c>
      <c r="B660" t="s" s="4">
        <v>4031</v>
      </c>
      <c r="C660" t="s" s="4">
        <v>3368</v>
      </c>
      <c r="D660" t="s" s="4">
        <v>3696</v>
      </c>
      <c r="E660" t="s" s="4">
        <v>1065</v>
      </c>
    </row>
    <row r="661" ht="45.0" customHeight="true">
      <c r="A661" t="s" s="4">
        <v>3051</v>
      </c>
      <c r="B661" t="s" s="4">
        <v>4032</v>
      </c>
      <c r="C661" t="s" s="4">
        <v>3365</v>
      </c>
      <c r="D661" t="s" s="4">
        <v>3366</v>
      </c>
      <c r="E661" t="s" s="4">
        <v>3052</v>
      </c>
    </row>
    <row r="662" ht="45.0" customHeight="true">
      <c r="A662" t="s" s="4">
        <v>3054</v>
      </c>
      <c r="B662" t="s" s="4">
        <v>4033</v>
      </c>
      <c r="C662" t="s" s="4">
        <v>3365</v>
      </c>
      <c r="D662" t="s" s="4">
        <v>3366</v>
      </c>
      <c r="E662" t="s" s="4">
        <v>3055</v>
      </c>
    </row>
    <row r="663" ht="45.0" customHeight="true">
      <c r="A663" t="s" s="4">
        <v>3059</v>
      </c>
      <c r="B663" t="s" s="4">
        <v>4034</v>
      </c>
      <c r="C663" t="s" s="4">
        <v>3365</v>
      </c>
      <c r="D663" t="s" s="4">
        <v>3366</v>
      </c>
      <c r="E663" t="s" s="4">
        <v>3060</v>
      </c>
    </row>
    <row r="664" ht="45.0" customHeight="true">
      <c r="A664" t="s" s="4">
        <v>3064</v>
      </c>
      <c r="B664" t="s" s="4">
        <v>4035</v>
      </c>
      <c r="C664" t="s" s="4">
        <v>3365</v>
      </c>
      <c r="D664" t="s" s="4">
        <v>3366</v>
      </c>
      <c r="E664" t="s" s="4">
        <v>937</v>
      </c>
    </row>
    <row r="665" ht="45.0" customHeight="true">
      <c r="A665" t="s" s="4">
        <v>3068</v>
      </c>
      <c r="B665" t="s" s="4">
        <v>4036</v>
      </c>
      <c r="C665" t="s" s="4">
        <v>3368</v>
      </c>
      <c r="D665" t="s" s="4">
        <v>3369</v>
      </c>
      <c r="E665" t="s" s="4">
        <v>1093</v>
      </c>
    </row>
    <row r="666" ht="45.0" customHeight="true">
      <c r="A666" t="s" s="4">
        <v>3070</v>
      </c>
      <c r="B666" t="s" s="4">
        <v>4037</v>
      </c>
      <c r="C666" t="s" s="4">
        <v>3365</v>
      </c>
      <c r="D666" t="s" s="4">
        <v>3366</v>
      </c>
      <c r="E666" t="s" s="4">
        <v>3071</v>
      </c>
    </row>
    <row r="667" ht="45.0" customHeight="true">
      <c r="A667" t="s" s="4">
        <v>3073</v>
      </c>
      <c r="B667" t="s" s="4">
        <v>4038</v>
      </c>
      <c r="C667" t="s" s="4">
        <v>3368</v>
      </c>
      <c r="D667" t="s" s="4">
        <v>3369</v>
      </c>
      <c r="E667" t="s" s="4">
        <v>3074</v>
      </c>
    </row>
    <row r="668" ht="45.0" customHeight="true">
      <c r="A668" t="s" s="4">
        <v>3076</v>
      </c>
      <c r="B668" t="s" s="4">
        <v>4039</v>
      </c>
      <c r="C668" t="s" s="4">
        <v>3365</v>
      </c>
      <c r="D668" t="s" s="4">
        <v>3366</v>
      </c>
      <c r="E668" t="s" s="4">
        <v>3077</v>
      </c>
    </row>
    <row r="669" ht="45.0" customHeight="true">
      <c r="A669" t="s" s="4">
        <v>3080</v>
      </c>
      <c r="B669" t="s" s="4">
        <v>4040</v>
      </c>
      <c r="C669" t="s" s="4">
        <v>3365</v>
      </c>
      <c r="D669" t="s" s="4">
        <v>3366</v>
      </c>
      <c r="E669" t="s" s="4">
        <v>3081</v>
      </c>
    </row>
    <row r="670" ht="45.0" customHeight="true">
      <c r="A670" t="s" s="4">
        <v>3086</v>
      </c>
      <c r="B670" t="s" s="4">
        <v>4041</v>
      </c>
      <c r="C670" t="s" s="4">
        <v>3368</v>
      </c>
      <c r="D670" t="s" s="4">
        <v>3369</v>
      </c>
      <c r="E670" t="s" s="4">
        <v>3087</v>
      </c>
    </row>
    <row r="671" ht="45.0" customHeight="true">
      <c r="A671" t="s" s="4">
        <v>3090</v>
      </c>
      <c r="B671" t="s" s="4">
        <v>4042</v>
      </c>
      <c r="C671" t="s" s="4">
        <v>3365</v>
      </c>
      <c r="D671" t="s" s="4">
        <v>3366</v>
      </c>
      <c r="E671" t="s" s="4">
        <v>3091</v>
      </c>
    </row>
    <row r="672" ht="45.0" customHeight="true">
      <c r="A672" t="s" s="4">
        <v>3093</v>
      </c>
      <c r="B672" t="s" s="4">
        <v>4043</v>
      </c>
      <c r="C672" t="s" s="4">
        <v>3365</v>
      </c>
      <c r="D672" t="s" s="4">
        <v>3366</v>
      </c>
      <c r="E672" t="s" s="4">
        <v>460</v>
      </c>
    </row>
    <row r="673" ht="45.0" customHeight="true">
      <c r="A673" t="s" s="4">
        <v>3098</v>
      </c>
      <c r="B673" t="s" s="4">
        <v>4044</v>
      </c>
      <c r="C673" t="s" s="4">
        <v>3368</v>
      </c>
      <c r="D673" t="s" s="4">
        <v>3369</v>
      </c>
      <c r="E673" t="s" s="4">
        <v>795</v>
      </c>
    </row>
    <row r="674" ht="45.0" customHeight="true">
      <c r="A674" t="s" s="4">
        <v>3102</v>
      </c>
      <c r="B674" t="s" s="4">
        <v>4045</v>
      </c>
      <c r="C674" t="s" s="4">
        <v>3365</v>
      </c>
      <c r="D674" t="s" s="4">
        <v>3366</v>
      </c>
      <c r="E674" t="s" s="4">
        <v>3103</v>
      </c>
    </row>
    <row r="675" ht="45.0" customHeight="true">
      <c r="A675" t="s" s="4">
        <v>3109</v>
      </c>
      <c r="B675" t="s" s="4">
        <v>4046</v>
      </c>
      <c r="C675" t="s" s="4">
        <v>3365</v>
      </c>
      <c r="D675" t="s" s="4">
        <v>3366</v>
      </c>
      <c r="E675" t="s" s="4">
        <v>1697</v>
      </c>
    </row>
    <row r="676" ht="45.0" customHeight="true">
      <c r="A676" t="s" s="4">
        <v>3113</v>
      </c>
      <c r="B676" t="s" s="4">
        <v>4047</v>
      </c>
      <c r="C676" t="s" s="4">
        <v>3365</v>
      </c>
      <c r="D676" t="s" s="4">
        <v>3366</v>
      </c>
      <c r="E676" t="s" s="4">
        <v>417</v>
      </c>
    </row>
    <row r="677" ht="45.0" customHeight="true">
      <c r="A677" t="s" s="4">
        <v>3119</v>
      </c>
      <c r="B677" t="s" s="4">
        <v>4048</v>
      </c>
      <c r="C677" t="s" s="4">
        <v>3365</v>
      </c>
      <c r="D677" t="s" s="4">
        <v>3366</v>
      </c>
      <c r="E677" t="s" s="4">
        <v>3120</v>
      </c>
    </row>
    <row r="678" ht="45.0" customHeight="true">
      <c r="A678" t="s" s="4">
        <v>3123</v>
      </c>
      <c r="B678" t="s" s="4">
        <v>4049</v>
      </c>
      <c r="C678" t="s" s="4">
        <v>3368</v>
      </c>
      <c r="D678" t="s" s="4">
        <v>3696</v>
      </c>
      <c r="E678" t="s" s="4">
        <v>3124</v>
      </c>
    </row>
    <row r="679" ht="45.0" customHeight="true">
      <c r="A679" t="s" s="4">
        <v>3126</v>
      </c>
      <c r="B679" t="s" s="4">
        <v>4050</v>
      </c>
      <c r="C679" t="s" s="4">
        <v>3365</v>
      </c>
      <c r="D679" t="s" s="4">
        <v>3366</v>
      </c>
      <c r="E679" t="s" s="4">
        <v>3127</v>
      </c>
    </row>
    <row r="680" ht="45.0" customHeight="true">
      <c r="A680" t="s" s="4">
        <v>3130</v>
      </c>
      <c r="B680" t="s" s="4">
        <v>4051</v>
      </c>
      <c r="C680" t="s" s="4">
        <v>3368</v>
      </c>
      <c r="D680" t="s" s="4">
        <v>3696</v>
      </c>
      <c r="E680" t="s" s="4">
        <v>368</v>
      </c>
    </row>
    <row r="681" ht="45.0" customHeight="true">
      <c r="A681" t="s" s="4">
        <v>3133</v>
      </c>
      <c r="B681" t="s" s="4">
        <v>4052</v>
      </c>
      <c r="C681" t="s" s="4">
        <v>3365</v>
      </c>
      <c r="D681" t="s" s="4">
        <v>3366</v>
      </c>
      <c r="E681" t="s" s="4">
        <v>3134</v>
      </c>
    </row>
    <row r="682" ht="45.0" customHeight="true">
      <c r="A682" t="s" s="4">
        <v>3137</v>
      </c>
      <c r="B682" t="s" s="4">
        <v>4053</v>
      </c>
      <c r="C682" t="s" s="4">
        <v>3365</v>
      </c>
      <c r="D682" t="s" s="4">
        <v>3366</v>
      </c>
      <c r="E682" t="s" s="4">
        <v>3138</v>
      </c>
    </row>
    <row r="683" ht="45.0" customHeight="true">
      <c r="A683" t="s" s="4">
        <v>3142</v>
      </c>
      <c r="B683" t="s" s="4">
        <v>4054</v>
      </c>
      <c r="C683" t="s" s="4">
        <v>3368</v>
      </c>
      <c r="D683" t="s" s="4">
        <v>3369</v>
      </c>
      <c r="E683" t="s" s="4">
        <v>795</v>
      </c>
    </row>
    <row r="684" ht="45.0" customHeight="true">
      <c r="A684" t="s" s="4">
        <v>3144</v>
      </c>
      <c r="B684" t="s" s="4">
        <v>4055</v>
      </c>
      <c r="C684" t="s" s="4">
        <v>3365</v>
      </c>
      <c r="D684" t="s" s="4">
        <v>3366</v>
      </c>
      <c r="E684" t="s" s="4">
        <v>692</v>
      </c>
    </row>
    <row r="685" ht="45.0" customHeight="true">
      <c r="A685" t="s" s="4">
        <v>3146</v>
      </c>
      <c r="B685" t="s" s="4">
        <v>4056</v>
      </c>
      <c r="C685" t="s" s="4">
        <v>3368</v>
      </c>
      <c r="D685" t="s" s="4">
        <v>3369</v>
      </c>
      <c r="E685" t="s" s="4">
        <v>3147</v>
      </c>
    </row>
    <row r="686" ht="45.0" customHeight="true">
      <c r="A686" t="s" s="4">
        <v>3149</v>
      </c>
      <c r="B686" t="s" s="4">
        <v>4057</v>
      </c>
      <c r="C686" t="s" s="4">
        <v>3365</v>
      </c>
      <c r="D686" t="s" s="4">
        <v>3366</v>
      </c>
      <c r="E686" t="s" s="4">
        <v>3150</v>
      </c>
    </row>
    <row r="687" ht="45.0" customHeight="true">
      <c r="A687" t="s" s="4">
        <v>3152</v>
      </c>
      <c r="B687" t="s" s="4">
        <v>4058</v>
      </c>
      <c r="C687" t="s" s="4">
        <v>3365</v>
      </c>
      <c r="D687" t="s" s="4">
        <v>3366</v>
      </c>
      <c r="E687" t="s" s="4">
        <v>3153</v>
      </c>
    </row>
    <row r="688" ht="45.0" customHeight="true">
      <c r="A688" t="s" s="4">
        <v>3156</v>
      </c>
      <c r="B688" t="s" s="4">
        <v>4059</v>
      </c>
      <c r="C688" t="s" s="4">
        <v>3365</v>
      </c>
      <c r="D688" t="s" s="4">
        <v>3366</v>
      </c>
      <c r="E688" t="s" s="4">
        <v>3157</v>
      </c>
    </row>
    <row r="689" ht="45.0" customHeight="true">
      <c r="A689" t="s" s="4">
        <v>3159</v>
      </c>
      <c r="B689" t="s" s="4">
        <v>4060</v>
      </c>
      <c r="C689" t="s" s="4">
        <v>3368</v>
      </c>
      <c r="D689" t="s" s="4">
        <v>3369</v>
      </c>
      <c r="E689" t="s" s="4">
        <v>896</v>
      </c>
    </row>
    <row r="690" ht="45.0" customHeight="true">
      <c r="A690" t="s" s="4">
        <v>3161</v>
      </c>
      <c r="B690" t="s" s="4">
        <v>4061</v>
      </c>
      <c r="C690" t="s" s="4">
        <v>3365</v>
      </c>
      <c r="D690" t="s" s="4">
        <v>3366</v>
      </c>
      <c r="E690" t="s" s="4">
        <v>321</v>
      </c>
    </row>
    <row r="691" ht="45.0" customHeight="true">
      <c r="A691" t="s" s="4">
        <v>3163</v>
      </c>
      <c r="B691" t="s" s="4">
        <v>4062</v>
      </c>
      <c r="C691" t="s" s="4">
        <v>3365</v>
      </c>
      <c r="D691" t="s" s="4">
        <v>3366</v>
      </c>
      <c r="E691" t="s" s="4">
        <v>3164</v>
      </c>
    </row>
    <row r="692" ht="45.0" customHeight="true">
      <c r="A692" t="s" s="4">
        <v>3167</v>
      </c>
      <c r="B692" t="s" s="4">
        <v>4063</v>
      </c>
      <c r="C692" t="s" s="4">
        <v>3368</v>
      </c>
      <c r="D692" t="s" s="4">
        <v>3369</v>
      </c>
      <c r="E692" t="s" s="4">
        <v>761</v>
      </c>
    </row>
    <row r="693" ht="45.0" customHeight="true">
      <c r="A693" t="s" s="4">
        <v>3170</v>
      </c>
      <c r="B693" t="s" s="4">
        <v>4064</v>
      </c>
      <c r="C693" t="s" s="4">
        <v>3365</v>
      </c>
      <c r="D693" t="s" s="4">
        <v>3366</v>
      </c>
      <c r="E693" t="s" s="4">
        <v>2259</v>
      </c>
    </row>
    <row r="694" ht="45.0" customHeight="true">
      <c r="A694" t="s" s="4">
        <v>3173</v>
      </c>
      <c r="B694" t="s" s="4">
        <v>4065</v>
      </c>
      <c r="C694" t="s" s="4">
        <v>3368</v>
      </c>
      <c r="D694" t="s" s="4">
        <v>3696</v>
      </c>
      <c r="E694" t="s" s="4">
        <v>2370</v>
      </c>
    </row>
    <row r="695" ht="45.0" customHeight="true">
      <c r="A695" t="s" s="4">
        <v>3175</v>
      </c>
      <c r="B695" t="s" s="4">
        <v>4066</v>
      </c>
      <c r="C695" t="s" s="4">
        <v>3365</v>
      </c>
      <c r="D695" t="s" s="4">
        <v>3366</v>
      </c>
      <c r="E695" t="s" s="4">
        <v>3176</v>
      </c>
    </row>
    <row r="696" ht="45.0" customHeight="true">
      <c r="A696" t="s" s="4">
        <v>3179</v>
      </c>
      <c r="B696" t="s" s="4">
        <v>4067</v>
      </c>
      <c r="C696" t="s" s="4">
        <v>3365</v>
      </c>
      <c r="D696" t="s" s="4">
        <v>3366</v>
      </c>
      <c r="E696" t="s" s="4">
        <v>174</v>
      </c>
    </row>
    <row r="697" ht="45.0" customHeight="true">
      <c r="A697" t="s" s="4">
        <v>3182</v>
      </c>
      <c r="B697" t="s" s="4">
        <v>4068</v>
      </c>
      <c r="C697" t="s" s="4">
        <v>3376</v>
      </c>
      <c r="D697" t="s" s="4">
        <v>3796</v>
      </c>
      <c r="E697" t="s" s="4">
        <v>600</v>
      </c>
    </row>
    <row r="698" ht="45.0" customHeight="true">
      <c r="A698" t="s" s="4">
        <v>3185</v>
      </c>
      <c r="B698" t="s" s="4">
        <v>4069</v>
      </c>
      <c r="C698" t="s" s="4">
        <v>3368</v>
      </c>
      <c r="D698" t="s" s="4">
        <v>3696</v>
      </c>
      <c r="E698" t="s" s="4">
        <v>2661</v>
      </c>
    </row>
    <row r="699" ht="45.0" customHeight="true">
      <c r="A699" t="s" s="4">
        <v>3192</v>
      </c>
      <c r="B699" t="s" s="4">
        <v>4070</v>
      </c>
      <c r="C699" t="s" s="4">
        <v>3365</v>
      </c>
      <c r="D699" t="s" s="4">
        <v>3366</v>
      </c>
      <c r="E699" t="s" s="4">
        <v>3193</v>
      </c>
    </row>
    <row r="700" ht="45.0" customHeight="true">
      <c r="A700" t="s" s="4">
        <v>3196</v>
      </c>
      <c r="B700" t="s" s="4">
        <v>4071</v>
      </c>
      <c r="C700" t="s" s="4">
        <v>3368</v>
      </c>
      <c r="D700" t="s" s="4">
        <v>3696</v>
      </c>
      <c r="E700" t="s" s="4">
        <v>761</v>
      </c>
    </row>
    <row r="701" ht="45.0" customHeight="true">
      <c r="A701" t="s" s="4">
        <v>3199</v>
      </c>
      <c r="B701" t="s" s="4">
        <v>4072</v>
      </c>
      <c r="C701" t="s" s="4">
        <v>3365</v>
      </c>
      <c r="D701" t="s" s="4">
        <v>3366</v>
      </c>
      <c r="E701" t="s" s="4">
        <v>3200</v>
      </c>
    </row>
    <row r="702" ht="45.0" customHeight="true">
      <c r="A702" t="s" s="4">
        <v>3203</v>
      </c>
      <c r="B702" t="s" s="4">
        <v>4073</v>
      </c>
      <c r="C702" t="s" s="4">
        <v>3365</v>
      </c>
      <c r="D702" t="s" s="4">
        <v>3366</v>
      </c>
      <c r="E702" t="s" s="4">
        <v>3204</v>
      </c>
    </row>
    <row r="703" ht="45.0" customHeight="true">
      <c r="A703" t="s" s="4">
        <v>3206</v>
      </c>
      <c r="B703" t="s" s="4">
        <v>4074</v>
      </c>
      <c r="C703" t="s" s="4">
        <v>3368</v>
      </c>
      <c r="D703" t="s" s="4">
        <v>3369</v>
      </c>
      <c r="E703" t="s" s="4">
        <v>1165</v>
      </c>
    </row>
    <row r="704" ht="45.0" customHeight="true">
      <c r="A704" t="s" s="4">
        <v>3208</v>
      </c>
      <c r="B704" t="s" s="4">
        <v>4075</v>
      </c>
      <c r="C704" t="s" s="4">
        <v>3365</v>
      </c>
      <c r="D704" t="s" s="4">
        <v>3366</v>
      </c>
      <c r="E704" t="s" s="4">
        <v>3209</v>
      </c>
    </row>
    <row r="705" ht="45.0" customHeight="true">
      <c r="A705" t="s" s="4">
        <v>3212</v>
      </c>
      <c r="B705" t="s" s="4">
        <v>4076</v>
      </c>
      <c r="C705" t="s" s="4">
        <v>3368</v>
      </c>
      <c r="D705" t="s" s="4">
        <v>3369</v>
      </c>
      <c r="E705" t="s" s="4">
        <v>3213</v>
      </c>
    </row>
    <row r="706" ht="45.0" customHeight="true">
      <c r="A706" t="s" s="4">
        <v>3215</v>
      </c>
      <c r="B706" t="s" s="4">
        <v>4077</v>
      </c>
      <c r="C706" t="s" s="4">
        <v>3365</v>
      </c>
      <c r="D706" t="s" s="4">
        <v>3366</v>
      </c>
      <c r="E706" t="s" s="4">
        <v>3216</v>
      </c>
    </row>
    <row r="707" ht="45.0" customHeight="true">
      <c r="A707" t="s" s="4">
        <v>3219</v>
      </c>
      <c r="B707" t="s" s="4">
        <v>4078</v>
      </c>
      <c r="C707" t="s" s="4">
        <v>3368</v>
      </c>
      <c r="D707" t="s" s="4">
        <v>3369</v>
      </c>
      <c r="E707" t="s" s="4">
        <v>795</v>
      </c>
    </row>
    <row r="708" ht="45.0" customHeight="true">
      <c r="A708" t="s" s="4">
        <v>3222</v>
      </c>
      <c r="B708" t="s" s="4">
        <v>4079</v>
      </c>
      <c r="C708" t="s" s="4">
        <v>3365</v>
      </c>
      <c r="D708" t="s" s="4">
        <v>3366</v>
      </c>
      <c r="E708" t="s" s="4">
        <v>692</v>
      </c>
    </row>
    <row r="709" ht="45.0" customHeight="true">
      <c r="A709" t="s" s="4">
        <v>3226</v>
      </c>
      <c r="B709" t="s" s="4">
        <v>4080</v>
      </c>
      <c r="C709" t="s" s="4">
        <v>3365</v>
      </c>
      <c r="D709" t="s" s="4">
        <v>3366</v>
      </c>
      <c r="E709" t="s" s="4">
        <v>3227</v>
      </c>
    </row>
    <row r="710" ht="45.0" customHeight="true">
      <c r="A710" t="s" s="4">
        <v>3230</v>
      </c>
      <c r="B710" t="s" s="4">
        <v>4081</v>
      </c>
      <c r="C710" t="s" s="4">
        <v>3365</v>
      </c>
      <c r="D710" t="s" s="4">
        <v>3366</v>
      </c>
      <c r="E710" t="s" s="4">
        <v>3231</v>
      </c>
    </row>
    <row r="711" ht="45.0" customHeight="true">
      <c r="A711" t="s" s="4">
        <v>3233</v>
      </c>
      <c r="B711" t="s" s="4">
        <v>4082</v>
      </c>
      <c r="C711" t="s" s="4">
        <v>3368</v>
      </c>
      <c r="D711" t="s" s="4">
        <v>3369</v>
      </c>
      <c r="E711" t="s" s="4">
        <v>761</v>
      </c>
    </row>
    <row r="712" ht="45.0" customHeight="true">
      <c r="A712" t="s" s="4">
        <v>3236</v>
      </c>
      <c r="B712" t="s" s="4">
        <v>4083</v>
      </c>
      <c r="C712" t="s" s="4">
        <v>3365</v>
      </c>
      <c r="D712" t="s" s="4">
        <v>3366</v>
      </c>
      <c r="E712" t="s" s="4">
        <v>2259</v>
      </c>
    </row>
    <row r="713" ht="45.0" customHeight="true">
      <c r="A713" t="s" s="4">
        <v>3239</v>
      </c>
      <c r="B713" t="s" s="4">
        <v>4084</v>
      </c>
      <c r="C713" t="s" s="4">
        <v>3368</v>
      </c>
      <c r="D713" t="s" s="4">
        <v>3696</v>
      </c>
      <c r="E713" t="s" s="4">
        <v>761</v>
      </c>
    </row>
    <row r="714" ht="45.0" customHeight="true">
      <c r="A714" t="s" s="4">
        <v>3242</v>
      </c>
      <c r="B714" t="s" s="4">
        <v>4085</v>
      </c>
      <c r="C714" t="s" s="4">
        <v>3368</v>
      </c>
      <c r="D714" t="s" s="4">
        <v>3696</v>
      </c>
      <c r="E714" t="s" s="4">
        <v>761</v>
      </c>
    </row>
    <row r="715" ht="45.0" customHeight="true">
      <c r="A715" t="s" s="4">
        <v>3245</v>
      </c>
      <c r="B715" t="s" s="4">
        <v>4086</v>
      </c>
      <c r="C715" t="s" s="4">
        <v>3365</v>
      </c>
      <c r="D715" t="s" s="4">
        <v>3366</v>
      </c>
      <c r="E715" t="s" s="4">
        <v>1966</v>
      </c>
    </row>
    <row r="716" ht="45.0" customHeight="true">
      <c r="A716" t="s" s="4">
        <v>3247</v>
      </c>
      <c r="B716" t="s" s="4">
        <v>4087</v>
      </c>
      <c r="C716" t="s" s="4">
        <v>3368</v>
      </c>
      <c r="D716" t="s" s="4">
        <v>3696</v>
      </c>
      <c r="E716" t="s" s="4">
        <v>761</v>
      </c>
    </row>
    <row r="717" ht="45.0" customHeight="true">
      <c r="A717" t="s" s="4">
        <v>3251</v>
      </c>
      <c r="B717" t="s" s="4">
        <v>4088</v>
      </c>
      <c r="C717" t="s" s="4">
        <v>3368</v>
      </c>
      <c r="D717" t="s" s="4">
        <v>3696</v>
      </c>
      <c r="E717" t="s" s="4">
        <v>795</v>
      </c>
    </row>
    <row r="718" ht="45.0" customHeight="true">
      <c r="A718" t="s" s="4">
        <v>3254</v>
      </c>
      <c r="B718" t="s" s="4">
        <v>4089</v>
      </c>
      <c r="C718" t="s" s="4">
        <v>3365</v>
      </c>
      <c r="D718" t="s" s="4">
        <v>3366</v>
      </c>
      <c r="E718" t="s" s="4">
        <v>2173</v>
      </c>
    </row>
    <row r="719" ht="45.0" customHeight="true">
      <c r="A719" t="s" s="4">
        <v>3256</v>
      </c>
      <c r="B719" t="s" s="4">
        <v>4090</v>
      </c>
      <c r="C719" t="s" s="4">
        <v>3368</v>
      </c>
      <c r="D719" t="s" s="4">
        <v>3696</v>
      </c>
      <c r="E719" t="s" s="4">
        <v>3257</v>
      </c>
    </row>
    <row r="720" ht="45.0" customHeight="true">
      <c r="A720" t="s" s="4">
        <v>3259</v>
      </c>
      <c r="B720" t="s" s="4">
        <v>4091</v>
      </c>
      <c r="C720" t="s" s="4">
        <v>3365</v>
      </c>
      <c r="D720" t="s" s="4">
        <v>3366</v>
      </c>
      <c r="E720" t="s" s="4">
        <v>3260</v>
      </c>
    </row>
    <row r="721" ht="45.0" customHeight="true">
      <c r="A721" t="s" s="4">
        <v>3264</v>
      </c>
      <c r="B721" t="s" s="4">
        <v>4092</v>
      </c>
      <c r="C721" t="s" s="4">
        <v>3368</v>
      </c>
      <c r="D721" t="s" s="4">
        <v>3696</v>
      </c>
      <c r="E721" t="s" s="4">
        <v>3265</v>
      </c>
    </row>
    <row r="722" ht="45.0" customHeight="true">
      <c r="A722" t="s" s="4">
        <v>3267</v>
      </c>
      <c r="B722" t="s" s="4">
        <v>4093</v>
      </c>
      <c r="C722" t="s" s="4">
        <v>3365</v>
      </c>
      <c r="D722" t="s" s="4">
        <v>3366</v>
      </c>
      <c r="E722" t="s" s="4">
        <v>3268</v>
      </c>
    </row>
    <row r="723" ht="45.0" customHeight="true">
      <c r="A723" t="s" s="4">
        <v>3271</v>
      </c>
      <c r="B723" t="s" s="4">
        <v>4094</v>
      </c>
      <c r="C723" t="s" s="4">
        <v>3368</v>
      </c>
      <c r="D723" t="s" s="4">
        <v>3696</v>
      </c>
      <c r="E723" t="s" s="4">
        <v>3272</v>
      </c>
    </row>
    <row r="724" ht="45.0" customHeight="true">
      <c r="A724" t="s" s="4">
        <v>3276</v>
      </c>
      <c r="B724" t="s" s="4">
        <v>4095</v>
      </c>
      <c r="C724" t="s" s="4">
        <v>3368</v>
      </c>
      <c r="D724" t="s" s="4">
        <v>3369</v>
      </c>
      <c r="E724" t="s" s="4">
        <v>1476</v>
      </c>
    </row>
    <row r="725" ht="45.0" customHeight="true">
      <c r="A725" t="s" s="4">
        <v>3279</v>
      </c>
      <c r="B725" t="s" s="4">
        <v>4096</v>
      </c>
      <c r="C725" t="s" s="4">
        <v>3365</v>
      </c>
      <c r="D725" t="s" s="4">
        <v>3366</v>
      </c>
      <c r="E725" t="s" s="4">
        <v>3280</v>
      </c>
    </row>
    <row r="726" ht="45.0" customHeight="true">
      <c r="A726" t="s" s="4">
        <v>3283</v>
      </c>
      <c r="B726" t="s" s="4">
        <v>4097</v>
      </c>
      <c r="C726" t="s" s="4">
        <v>3368</v>
      </c>
      <c r="D726" t="s" s="4">
        <v>3369</v>
      </c>
      <c r="E726" t="s" s="4">
        <v>3284</v>
      </c>
    </row>
    <row r="727" ht="45.0" customHeight="true">
      <c r="A727" t="s" s="4">
        <v>3287</v>
      </c>
      <c r="B727" t="s" s="4">
        <v>4098</v>
      </c>
      <c r="C727" t="s" s="4">
        <v>3365</v>
      </c>
      <c r="D727" t="s" s="4">
        <v>3366</v>
      </c>
      <c r="E727" t="s" s="4">
        <v>2837</v>
      </c>
    </row>
    <row r="728" ht="45.0" customHeight="true">
      <c r="A728" t="s" s="4">
        <v>3289</v>
      </c>
      <c r="B728" t="s" s="4">
        <v>4099</v>
      </c>
      <c r="C728" t="s" s="4">
        <v>3368</v>
      </c>
      <c r="D728" t="s" s="4">
        <v>3369</v>
      </c>
      <c r="E728" t="s" s="4">
        <v>3290</v>
      </c>
    </row>
    <row r="729" ht="45.0" customHeight="true">
      <c r="A729" t="s" s="4">
        <v>3292</v>
      </c>
      <c r="B729" t="s" s="4">
        <v>4100</v>
      </c>
      <c r="C729" t="s" s="4">
        <v>3365</v>
      </c>
      <c r="D729" t="s" s="4">
        <v>3366</v>
      </c>
      <c r="E729" t="s" s="4">
        <v>3293</v>
      </c>
    </row>
    <row r="730" ht="45.0" customHeight="true">
      <c r="A730" t="s" s="4">
        <v>3298</v>
      </c>
      <c r="B730" t="s" s="4">
        <v>4101</v>
      </c>
      <c r="C730" t="s" s="4">
        <v>3365</v>
      </c>
      <c r="D730" t="s" s="4">
        <v>3366</v>
      </c>
      <c r="E730" t="s" s="4">
        <v>3299</v>
      </c>
    </row>
    <row r="731" ht="45.0" customHeight="true">
      <c r="A731" t="s" s="4">
        <v>3302</v>
      </c>
      <c r="B731" t="s" s="4">
        <v>4102</v>
      </c>
      <c r="C731" t="s" s="4">
        <v>3368</v>
      </c>
      <c r="D731" t="s" s="4">
        <v>3369</v>
      </c>
      <c r="E731" t="s" s="4">
        <v>2583</v>
      </c>
    </row>
    <row r="732" ht="45.0" customHeight="true">
      <c r="A732" t="s" s="4">
        <v>3304</v>
      </c>
      <c r="B732" t="s" s="4">
        <v>4103</v>
      </c>
      <c r="C732" t="s" s="4">
        <v>3365</v>
      </c>
      <c r="D732" t="s" s="4">
        <v>3366</v>
      </c>
      <c r="E732" t="s" s="4">
        <v>3305</v>
      </c>
    </row>
    <row r="733" ht="45.0" customHeight="true">
      <c r="A733" t="s" s="4">
        <v>3307</v>
      </c>
      <c r="B733" t="s" s="4">
        <v>4104</v>
      </c>
      <c r="C733" t="s" s="4">
        <v>3368</v>
      </c>
      <c r="D733" t="s" s="4">
        <v>3696</v>
      </c>
      <c r="E733" t="s" s="4">
        <v>761</v>
      </c>
    </row>
    <row r="734" ht="45.0" customHeight="true">
      <c r="A734" t="s" s="4">
        <v>3310</v>
      </c>
      <c r="B734" t="s" s="4">
        <v>4105</v>
      </c>
      <c r="C734" t="s" s="4">
        <v>3365</v>
      </c>
      <c r="D734" t="s" s="4">
        <v>3366</v>
      </c>
      <c r="E734" t="s" s="4">
        <v>3311</v>
      </c>
    </row>
    <row r="735" ht="45.0" customHeight="true">
      <c r="A735" t="s" s="4">
        <v>3313</v>
      </c>
      <c r="B735" t="s" s="4">
        <v>4106</v>
      </c>
      <c r="C735" t="s" s="4">
        <v>3365</v>
      </c>
      <c r="D735" t="s" s="4">
        <v>3366</v>
      </c>
      <c r="E735" t="s" s="4">
        <v>1966</v>
      </c>
    </row>
    <row r="736" ht="45.0" customHeight="true">
      <c r="A736" t="s" s="4">
        <v>3315</v>
      </c>
      <c r="B736" t="s" s="4">
        <v>4107</v>
      </c>
      <c r="C736" t="s" s="4">
        <v>3365</v>
      </c>
      <c r="D736" t="s" s="4">
        <v>3366</v>
      </c>
      <c r="E736" t="s" s="4">
        <v>145</v>
      </c>
    </row>
    <row r="737" ht="45.0" customHeight="true">
      <c r="A737" t="s" s="4">
        <v>3318</v>
      </c>
      <c r="B737" t="s" s="4">
        <v>4108</v>
      </c>
      <c r="C737" t="s" s="4">
        <v>3365</v>
      </c>
      <c r="D737" t="s" s="4">
        <v>3366</v>
      </c>
      <c r="E737" t="s" s="4">
        <v>702</v>
      </c>
    </row>
    <row r="738" ht="45.0" customHeight="true">
      <c r="A738" t="s" s="4">
        <v>3322</v>
      </c>
      <c r="B738" t="s" s="4">
        <v>4109</v>
      </c>
      <c r="C738" t="s" s="4">
        <v>3365</v>
      </c>
      <c r="D738" t="s" s="4">
        <v>3366</v>
      </c>
      <c r="E738" t="s" s="4">
        <v>3323</v>
      </c>
    </row>
    <row r="739" ht="45.0" customHeight="true">
      <c r="A739" t="s" s="4">
        <v>3326</v>
      </c>
      <c r="B739" t="s" s="4">
        <v>4110</v>
      </c>
      <c r="C739" t="s" s="4">
        <v>3368</v>
      </c>
      <c r="D739" t="s" s="4">
        <v>3696</v>
      </c>
      <c r="E739" t="s" s="4">
        <v>3327</v>
      </c>
    </row>
    <row r="740" ht="45.0" customHeight="true">
      <c r="A740" t="s" s="4">
        <v>3330</v>
      </c>
      <c r="B740" t="s" s="4">
        <v>4111</v>
      </c>
      <c r="C740" t="s" s="4">
        <v>3365</v>
      </c>
      <c r="D740" t="s" s="4">
        <v>3366</v>
      </c>
      <c r="E740" t="s" s="4">
        <v>3331</v>
      </c>
    </row>
    <row r="741" ht="45.0" customHeight="true">
      <c r="A741" t="s" s="4">
        <v>3333</v>
      </c>
      <c r="B741" t="s" s="4">
        <v>4112</v>
      </c>
      <c r="C741" t="s" s="4">
        <v>3365</v>
      </c>
      <c r="D741" t="s" s="4">
        <v>3366</v>
      </c>
      <c r="E741" t="s" s="4">
        <v>3334</v>
      </c>
    </row>
    <row r="742" ht="45.0" customHeight="true">
      <c r="A742" t="s" s="4">
        <v>3337</v>
      </c>
      <c r="B742" t="s" s="4">
        <v>4113</v>
      </c>
      <c r="C742" t="s" s="4">
        <v>3368</v>
      </c>
      <c r="D742" t="s" s="4">
        <v>3696</v>
      </c>
      <c r="E742" t="s" s="4">
        <v>2910</v>
      </c>
    </row>
    <row r="743" ht="45.0" customHeight="true">
      <c r="A743" t="s" s="4">
        <v>3341</v>
      </c>
      <c r="B743" t="s" s="4">
        <v>4114</v>
      </c>
      <c r="C743" t="s" s="4">
        <v>3368</v>
      </c>
      <c r="D743" t="s" s="4">
        <v>3696</v>
      </c>
      <c r="E743" t="s" s="4">
        <v>3342</v>
      </c>
    </row>
    <row r="744" ht="45.0" customHeight="true">
      <c r="A744" t="s" s="4">
        <v>3344</v>
      </c>
      <c r="B744" t="s" s="4">
        <v>4115</v>
      </c>
      <c r="C744" t="s" s="4">
        <v>3365</v>
      </c>
      <c r="D744" t="s" s="4">
        <v>3366</v>
      </c>
      <c r="E744" t="s" s="4">
        <v>3345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744"/>
  <sheetViews>
    <sheetView workbookViewId="0"/>
  </sheetViews>
  <sheetFormatPr defaultRowHeight="15.0"/>
  <cols>
    <col min="3" max="3" width="89.6171875" customWidth="true" bestFit="true"/>
    <col min="1" max="1" width="9.43359375" customWidth="true" bestFit="true"/>
    <col min="2" max="2" width="37.015625" customWidth="true" bestFit="true"/>
  </cols>
  <sheetData>
    <row r="1" hidden="true">
      <c r="B1"/>
      <c r="C1" t="s">
        <v>13</v>
      </c>
    </row>
    <row r="2" hidden="true">
      <c r="B2"/>
      <c r="C2" t="s">
        <v>4116</v>
      </c>
    </row>
    <row r="3">
      <c r="A3" t="s" s="1">
        <v>3360</v>
      </c>
      <c r="B3" s="1"/>
      <c r="C3" t="s" s="1">
        <v>4117</v>
      </c>
    </row>
    <row r="4" ht="45.0" customHeight="true">
      <c r="A4" t="s" s="4">
        <v>111</v>
      </c>
      <c r="B4" t="s" s="4">
        <v>4118</v>
      </c>
      <c r="C4" t="s" s="4">
        <v>4119</v>
      </c>
    </row>
    <row r="5" ht="45.0" customHeight="true">
      <c r="A5" t="s" s="4">
        <v>130</v>
      </c>
      <c r="B5" t="s" s="4">
        <v>4120</v>
      </c>
      <c r="C5" t="s" s="4">
        <v>4121</v>
      </c>
    </row>
    <row r="6" ht="45.0" customHeight="true">
      <c r="A6" t="s" s="4">
        <v>135</v>
      </c>
      <c r="B6" t="s" s="4">
        <v>4122</v>
      </c>
      <c r="C6" t="s" s="4">
        <v>4123</v>
      </c>
    </row>
    <row r="7" ht="45.0" customHeight="true">
      <c r="A7" t="s" s="4">
        <v>144</v>
      </c>
      <c r="B7" t="s" s="4">
        <v>4124</v>
      </c>
      <c r="C7" t="s" s="4">
        <v>4125</v>
      </c>
    </row>
    <row r="8" ht="45.0" customHeight="true">
      <c r="A8" t="s" s="4">
        <v>157</v>
      </c>
      <c r="B8" t="s" s="4">
        <v>4126</v>
      </c>
      <c r="C8" t="s" s="4">
        <v>4127</v>
      </c>
    </row>
    <row r="9" ht="45.0" customHeight="true">
      <c r="A9" t="s" s="4">
        <v>170</v>
      </c>
      <c r="B9" t="s" s="4">
        <v>4128</v>
      </c>
      <c r="C9" t="s" s="4">
        <v>4129</v>
      </c>
    </row>
    <row r="10" ht="45.0" customHeight="true">
      <c r="A10" t="s" s="4">
        <v>173</v>
      </c>
      <c r="B10" t="s" s="4">
        <v>4130</v>
      </c>
      <c r="C10" t="s" s="4">
        <v>4131</v>
      </c>
    </row>
    <row r="11" ht="45.0" customHeight="true">
      <c r="A11" t="s" s="4">
        <v>176</v>
      </c>
      <c r="B11" t="s" s="4">
        <v>4132</v>
      </c>
      <c r="C11" t="s" s="4">
        <v>4133</v>
      </c>
    </row>
    <row r="12" ht="45.0" customHeight="true">
      <c r="A12" t="s" s="4">
        <v>188</v>
      </c>
      <c r="B12" t="s" s="4">
        <v>4134</v>
      </c>
      <c r="C12" t="s" s="4">
        <v>4135</v>
      </c>
    </row>
    <row r="13" ht="45.0" customHeight="true">
      <c r="A13" t="s" s="4">
        <v>193</v>
      </c>
      <c r="B13" t="s" s="4">
        <v>4136</v>
      </c>
      <c r="C13" t="s" s="4">
        <v>4137</v>
      </c>
    </row>
    <row r="14" ht="45.0" customHeight="true">
      <c r="A14" t="s" s="4">
        <v>205</v>
      </c>
      <c r="B14" t="s" s="4">
        <v>4138</v>
      </c>
      <c r="C14" t="s" s="4">
        <v>4139</v>
      </c>
    </row>
    <row r="15" ht="45.0" customHeight="true">
      <c r="A15" t="s" s="4">
        <v>214</v>
      </c>
      <c r="B15" t="s" s="4">
        <v>4140</v>
      </c>
      <c r="C15" t="s" s="4">
        <v>4141</v>
      </c>
    </row>
    <row r="16" ht="45.0" customHeight="true">
      <c r="A16" t="s" s="4">
        <v>218</v>
      </c>
      <c r="B16" t="s" s="4">
        <v>4142</v>
      </c>
      <c r="C16" t="s" s="4">
        <v>4143</v>
      </c>
    </row>
    <row r="17" ht="45.0" customHeight="true">
      <c r="A17" t="s" s="4">
        <v>221</v>
      </c>
      <c r="B17" t="s" s="4">
        <v>4144</v>
      </c>
      <c r="C17" t="s" s="4">
        <v>4145</v>
      </c>
    </row>
    <row r="18" ht="45.0" customHeight="true">
      <c r="A18" t="s" s="4">
        <v>232</v>
      </c>
      <c r="B18" t="s" s="4">
        <v>4146</v>
      </c>
      <c r="C18" t="s" s="4">
        <v>4147</v>
      </c>
    </row>
    <row r="19" ht="45.0" customHeight="true">
      <c r="A19" t="s" s="4">
        <v>238</v>
      </c>
      <c r="B19" t="s" s="4">
        <v>4148</v>
      </c>
      <c r="C19" t="s" s="4">
        <v>4149</v>
      </c>
    </row>
    <row r="20" ht="45.0" customHeight="true">
      <c r="A20" t="s" s="4">
        <v>243</v>
      </c>
      <c r="B20" t="s" s="4">
        <v>4150</v>
      </c>
      <c r="C20" t="s" s="4">
        <v>4151</v>
      </c>
    </row>
    <row r="21" ht="45.0" customHeight="true">
      <c r="A21" t="s" s="4">
        <v>250</v>
      </c>
      <c r="B21" t="s" s="4">
        <v>4152</v>
      </c>
      <c r="C21" t="s" s="4">
        <v>4153</v>
      </c>
    </row>
    <row r="22" ht="45.0" customHeight="true">
      <c r="A22" t="s" s="4">
        <v>254</v>
      </c>
      <c r="B22" t="s" s="4">
        <v>4154</v>
      </c>
      <c r="C22" t="s" s="4">
        <v>4155</v>
      </c>
    </row>
    <row r="23" ht="45.0" customHeight="true">
      <c r="A23" t="s" s="4">
        <v>265</v>
      </c>
      <c r="B23" t="s" s="4">
        <v>4156</v>
      </c>
      <c r="C23" t="s" s="4">
        <v>4157</v>
      </c>
    </row>
    <row r="24" ht="45.0" customHeight="true">
      <c r="A24" t="s" s="4">
        <v>276</v>
      </c>
      <c r="B24" t="s" s="4">
        <v>4158</v>
      </c>
      <c r="C24" t="s" s="4">
        <v>4159</v>
      </c>
    </row>
    <row r="25" ht="45.0" customHeight="true">
      <c r="A25" t="s" s="4">
        <v>282</v>
      </c>
      <c r="B25" t="s" s="4">
        <v>4160</v>
      </c>
      <c r="C25" t="s" s="4">
        <v>4161</v>
      </c>
    </row>
    <row r="26" ht="45.0" customHeight="true">
      <c r="A26" t="s" s="4">
        <v>293</v>
      </c>
      <c r="B26" t="s" s="4">
        <v>4162</v>
      </c>
      <c r="C26" t="s" s="4">
        <v>4163</v>
      </c>
    </row>
    <row r="27" ht="45.0" customHeight="true">
      <c r="A27" t="s" s="4">
        <v>300</v>
      </c>
      <c r="B27" t="s" s="4">
        <v>4164</v>
      </c>
      <c r="C27" t="s" s="4">
        <v>4165</v>
      </c>
    </row>
    <row r="28" ht="45.0" customHeight="true">
      <c r="A28" t="s" s="4">
        <v>307</v>
      </c>
      <c r="B28" t="s" s="4">
        <v>4166</v>
      </c>
      <c r="C28" t="s" s="4">
        <v>4167</v>
      </c>
    </row>
    <row r="29" ht="45.0" customHeight="true">
      <c r="A29" t="s" s="4">
        <v>310</v>
      </c>
      <c r="B29" t="s" s="4">
        <v>4168</v>
      </c>
      <c r="C29" t="s" s="4">
        <v>4169</v>
      </c>
    </row>
    <row r="30" ht="45.0" customHeight="true">
      <c r="A30" t="s" s="4">
        <v>320</v>
      </c>
      <c r="B30" t="s" s="4">
        <v>4170</v>
      </c>
      <c r="C30" t="s" s="4">
        <v>4171</v>
      </c>
    </row>
    <row r="31" ht="45.0" customHeight="true">
      <c r="A31" t="s" s="4">
        <v>324</v>
      </c>
      <c r="B31" t="s" s="4">
        <v>4172</v>
      </c>
      <c r="C31" t="s" s="4">
        <v>4173</v>
      </c>
    </row>
    <row r="32" ht="45.0" customHeight="true">
      <c r="A32" t="s" s="4">
        <v>328</v>
      </c>
      <c r="B32" t="s" s="4">
        <v>4174</v>
      </c>
      <c r="C32" t="s" s="4">
        <v>4175</v>
      </c>
    </row>
    <row r="33" ht="45.0" customHeight="true">
      <c r="A33" t="s" s="4">
        <v>331</v>
      </c>
      <c r="B33" t="s" s="4">
        <v>4176</v>
      </c>
      <c r="C33" t="s" s="4">
        <v>4177</v>
      </c>
    </row>
    <row r="34" ht="45.0" customHeight="true">
      <c r="A34" t="s" s="4">
        <v>339</v>
      </c>
      <c r="B34" t="s" s="4">
        <v>4178</v>
      </c>
      <c r="C34" t="s" s="4">
        <v>4179</v>
      </c>
    </row>
    <row r="35" ht="45.0" customHeight="true">
      <c r="A35" t="s" s="4">
        <v>344</v>
      </c>
      <c r="B35" t="s" s="4">
        <v>4180</v>
      </c>
      <c r="C35" t="s" s="4">
        <v>4181</v>
      </c>
    </row>
    <row r="36" ht="45.0" customHeight="true">
      <c r="A36" t="s" s="4">
        <v>349</v>
      </c>
      <c r="B36" t="s" s="4">
        <v>4182</v>
      </c>
      <c r="C36" t="s" s="4">
        <v>4183</v>
      </c>
    </row>
    <row r="37" ht="45.0" customHeight="true">
      <c r="A37" t="s" s="4">
        <v>361</v>
      </c>
      <c r="B37" t="s" s="4">
        <v>4184</v>
      </c>
      <c r="C37" t="s" s="4">
        <v>4185</v>
      </c>
    </row>
    <row r="38" ht="45.0" customHeight="true">
      <c r="A38" t="s" s="4">
        <v>367</v>
      </c>
      <c r="B38" t="s" s="4">
        <v>4186</v>
      </c>
      <c r="C38" t="s" s="4">
        <v>4187</v>
      </c>
    </row>
    <row r="39" ht="45.0" customHeight="true">
      <c r="A39" t="s" s="4">
        <v>372</v>
      </c>
      <c r="B39" t="s" s="4">
        <v>4188</v>
      </c>
      <c r="C39" t="s" s="4">
        <v>4189</v>
      </c>
    </row>
    <row r="40" ht="45.0" customHeight="true">
      <c r="A40" t="s" s="4">
        <v>376</v>
      </c>
      <c r="B40" t="s" s="4">
        <v>4190</v>
      </c>
      <c r="C40" t="s" s="4">
        <v>4191</v>
      </c>
    </row>
    <row r="41" ht="45.0" customHeight="true">
      <c r="A41" t="s" s="4">
        <v>387</v>
      </c>
      <c r="B41" t="s" s="4">
        <v>4192</v>
      </c>
      <c r="C41" t="s" s="4">
        <v>4193</v>
      </c>
    </row>
    <row r="42" ht="45.0" customHeight="true">
      <c r="A42" t="s" s="4">
        <v>395</v>
      </c>
      <c r="B42" t="s" s="4">
        <v>4194</v>
      </c>
      <c r="C42" t="s" s="4">
        <v>4195</v>
      </c>
    </row>
    <row r="43" ht="45.0" customHeight="true">
      <c r="A43" t="s" s="4">
        <v>399</v>
      </c>
      <c r="B43" t="s" s="4">
        <v>4196</v>
      </c>
      <c r="C43" t="s" s="4">
        <v>4197</v>
      </c>
    </row>
    <row r="44" ht="45.0" customHeight="true">
      <c r="A44" t="s" s="4">
        <v>408</v>
      </c>
      <c r="B44" t="s" s="4">
        <v>4198</v>
      </c>
      <c r="C44" t="s" s="4">
        <v>4199</v>
      </c>
    </row>
    <row r="45" ht="45.0" customHeight="true">
      <c r="A45" t="s" s="4">
        <v>416</v>
      </c>
      <c r="B45" t="s" s="4">
        <v>4200</v>
      </c>
      <c r="C45" t="s" s="4">
        <v>4201</v>
      </c>
    </row>
    <row r="46" ht="45.0" customHeight="true">
      <c r="A46" t="s" s="4">
        <v>427</v>
      </c>
      <c r="B46" t="s" s="4">
        <v>4202</v>
      </c>
      <c r="C46" t="s" s="4">
        <v>4203</v>
      </c>
    </row>
    <row r="47" ht="45.0" customHeight="true">
      <c r="A47" t="s" s="4">
        <v>430</v>
      </c>
      <c r="B47" t="s" s="4">
        <v>4204</v>
      </c>
      <c r="C47" t="s" s="4">
        <v>4205</v>
      </c>
    </row>
    <row r="48" ht="45.0" customHeight="true">
      <c r="A48" t="s" s="4">
        <v>434</v>
      </c>
      <c r="B48" t="s" s="4">
        <v>4206</v>
      </c>
      <c r="C48" t="s" s="4">
        <v>4207</v>
      </c>
    </row>
    <row r="49" ht="45.0" customHeight="true">
      <c r="A49" t="s" s="4">
        <v>444</v>
      </c>
      <c r="B49" t="s" s="4">
        <v>4208</v>
      </c>
      <c r="C49" t="s" s="4">
        <v>4209</v>
      </c>
    </row>
    <row r="50" ht="45.0" customHeight="true">
      <c r="A50" t="s" s="4">
        <v>455</v>
      </c>
      <c r="B50" t="s" s="4">
        <v>4210</v>
      </c>
      <c r="C50" t="s" s="4">
        <v>4211</v>
      </c>
    </row>
    <row r="51" ht="45.0" customHeight="true">
      <c r="A51" t="s" s="4">
        <v>459</v>
      </c>
      <c r="B51" t="s" s="4">
        <v>4212</v>
      </c>
      <c r="C51" t="s" s="4">
        <v>4213</v>
      </c>
    </row>
    <row r="52" ht="45.0" customHeight="true">
      <c r="A52" t="s" s="4">
        <v>466</v>
      </c>
      <c r="B52" t="s" s="4">
        <v>4214</v>
      </c>
      <c r="C52" t="s" s="4">
        <v>4215</v>
      </c>
    </row>
    <row r="53" ht="45.0" customHeight="true">
      <c r="A53" t="s" s="4">
        <v>469</v>
      </c>
      <c r="B53" t="s" s="4">
        <v>4216</v>
      </c>
      <c r="C53" t="s" s="4">
        <v>4217</v>
      </c>
    </row>
    <row r="54" ht="45.0" customHeight="true">
      <c r="A54" t="s" s="4">
        <v>472</v>
      </c>
      <c r="B54" t="s" s="4">
        <v>4218</v>
      </c>
      <c r="C54" t="s" s="4">
        <v>4219</v>
      </c>
    </row>
    <row r="55" ht="45.0" customHeight="true">
      <c r="A55" t="s" s="4">
        <v>474</v>
      </c>
      <c r="B55" t="s" s="4">
        <v>4220</v>
      </c>
      <c r="C55" t="s" s="4">
        <v>4221</v>
      </c>
    </row>
    <row r="56" ht="45.0" customHeight="true">
      <c r="A56" t="s" s="4">
        <v>483</v>
      </c>
      <c r="B56" t="s" s="4">
        <v>4222</v>
      </c>
      <c r="C56" t="s" s="4">
        <v>4223</v>
      </c>
    </row>
    <row r="57" ht="45.0" customHeight="true">
      <c r="A57" t="s" s="4">
        <v>486</v>
      </c>
      <c r="B57" t="s" s="4">
        <v>4224</v>
      </c>
      <c r="C57" t="s" s="4">
        <v>4225</v>
      </c>
    </row>
    <row r="58" ht="45.0" customHeight="true">
      <c r="A58" t="s" s="4">
        <v>490</v>
      </c>
      <c r="B58" t="s" s="4">
        <v>4226</v>
      </c>
      <c r="C58" t="s" s="4">
        <v>4227</v>
      </c>
    </row>
    <row r="59" ht="45.0" customHeight="true">
      <c r="A59" t="s" s="4">
        <v>493</v>
      </c>
      <c r="B59" t="s" s="4">
        <v>4228</v>
      </c>
      <c r="C59" t="s" s="4">
        <v>4229</v>
      </c>
    </row>
    <row r="60" ht="45.0" customHeight="true">
      <c r="A60" t="s" s="4">
        <v>498</v>
      </c>
      <c r="B60" t="s" s="4">
        <v>4230</v>
      </c>
      <c r="C60" t="s" s="4">
        <v>4231</v>
      </c>
    </row>
    <row r="61" ht="45.0" customHeight="true">
      <c r="A61" t="s" s="4">
        <v>511</v>
      </c>
      <c r="B61" t="s" s="4">
        <v>4232</v>
      </c>
      <c r="C61" t="s" s="4">
        <v>4233</v>
      </c>
    </row>
    <row r="62" ht="45.0" customHeight="true">
      <c r="A62" t="s" s="4">
        <v>518</v>
      </c>
      <c r="B62" t="s" s="4">
        <v>4234</v>
      </c>
      <c r="C62" t="s" s="4">
        <v>4235</v>
      </c>
    </row>
    <row r="63" ht="45.0" customHeight="true">
      <c r="A63" t="s" s="4">
        <v>522</v>
      </c>
      <c r="B63" t="s" s="4">
        <v>4236</v>
      </c>
      <c r="C63" t="s" s="4">
        <v>4237</v>
      </c>
    </row>
    <row r="64" ht="45.0" customHeight="true">
      <c r="A64" t="s" s="4">
        <v>526</v>
      </c>
      <c r="B64" t="s" s="4">
        <v>4238</v>
      </c>
      <c r="C64" t="s" s="4">
        <v>4239</v>
      </c>
    </row>
    <row r="65" ht="45.0" customHeight="true">
      <c r="A65" t="s" s="4">
        <v>529</v>
      </c>
      <c r="B65" t="s" s="4">
        <v>4240</v>
      </c>
      <c r="C65" t="s" s="4">
        <v>4241</v>
      </c>
    </row>
    <row r="66" ht="45.0" customHeight="true">
      <c r="A66" t="s" s="4">
        <v>532</v>
      </c>
      <c r="B66" t="s" s="4">
        <v>4242</v>
      </c>
      <c r="C66" t="s" s="4">
        <v>4243</v>
      </c>
    </row>
    <row r="67" ht="45.0" customHeight="true">
      <c r="A67" t="s" s="4">
        <v>541</v>
      </c>
      <c r="B67" t="s" s="4">
        <v>4244</v>
      </c>
      <c r="C67" t="s" s="4">
        <v>4245</v>
      </c>
    </row>
    <row r="68" ht="45.0" customHeight="true">
      <c r="A68" t="s" s="4">
        <v>546</v>
      </c>
      <c r="B68" t="s" s="4">
        <v>4246</v>
      </c>
      <c r="C68" t="s" s="4">
        <v>4247</v>
      </c>
    </row>
    <row r="69" ht="45.0" customHeight="true">
      <c r="A69" t="s" s="4">
        <v>554</v>
      </c>
      <c r="B69" t="s" s="4">
        <v>4248</v>
      </c>
      <c r="C69" t="s" s="4">
        <v>4249</v>
      </c>
    </row>
    <row r="70" ht="45.0" customHeight="true">
      <c r="A70" t="s" s="4">
        <v>559</v>
      </c>
      <c r="B70" t="s" s="4">
        <v>4250</v>
      </c>
      <c r="C70" t="s" s="4">
        <v>4251</v>
      </c>
    </row>
    <row r="71" ht="45.0" customHeight="true">
      <c r="A71" t="s" s="4">
        <v>563</v>
      </c>
      <c r="B71" t="s" s="4">
        <v>4252</v>
      </c>
      <c r="C71" t="s" s="4">
        <v>4253</v>
      </c>
    </row>
    <row r="72" ht="45.0" customHeight="true">
      <c r="A72" t="s" s="4">
        <v>572</v>
      </c>
      <c r="B72" t="s" s="4">
        <v>4254</v>
      </c>
      <c r="C72" t="s" s="4">
        <v>4255</v>
      </c>
    </row>
    <row r="73" ht="45.0" customHeight="true">
      <c r="A73" t="s" s="4">
        <v>575</v>
      </c>
      <c r="B73" t="s" s="4">
        <v>4256</v>
      </c>
      <c r="C73" t="s" s="4">
        <v>4257</v>
      </c>
    </row>
    <row r="74" ht="45.0" customHeight="true">
      <c r="A74" t="s" s="4">
        <v>578</v>
      </c>
      <c r="B74" t="s" s="4">
        <v>4258</v>
      </c>
      <c r="C74" t="s" s="4">
        <v>4259</v>
      </c>
    </row>
    <row r="75" ht="45.0" customHeight="true">
      <c r="A75" t="s" s="4">
        <v>581</v>
      </c>
      <c r="B75" t="s" s="4">
        <v>4260</v>
      </c>
      <c r="C75" t="s" s="4">
        <v>4261</v>
      </c>
    </row>
    <row r="76" ht="45.0" customHeight="true">
      <c r="A76" t="s" s="4">
        <v>586</v>
      </c>
      <c r="B76" t="s" s="4">
        <v>4262</v>
      </c>
      <c r="C76" t="s" s="4">
        <v>4263</v>
      </c>
    </row>
    <row r="77" ht="45.0" customHeight="true">
      <c r="A77" t="s" s="4">
        <v>592</v>
      </c>
      <c r="B77" t="s" s="4">
        <v>4264</v>
      </c>
      <c r="C77" t="s" s="4">
        <v>4265</v>
      </c>
    </row>
    <row r="78" ht="45.0" customHeight="true">
      <c r="A78" t="s" s="4">
        <v>596</v>
      </c>
      <c r="B78" t="s" s="4">
        <v>4266</v>
      </c>
      <c r="C78" t="s" s="4">
        <v>4267</v>
      </c>
    </row>
    <row r="79" ht="45.0" customHeight="true">
      <c r="A79" t="s" s="4">
        <v>599</v>
      </c>
      <c r="B79" t="s" s="4">
        <v>4268</v>
      </c>
      <c r="C79" t="s" s="4">
        <v>4269</v>
      </c>
    </row>
    <row r="80" ht="45.0" customHeight="true">
      <c r="A80" t="s" s="4">
        <v>606</v>
      </c>
      <c r="B80" t="s" s="4">
        <v>4270</v>
      </c>
      <c r="C80" t="s" s="4">
        <v>4271</v>
      </c>
    </row>
    <row r="81" ht="45.0" customHeight="true">
      <c r="A81" t="s" s="4">
        <v>610</v>
      </c>
      <c r="B81" t="s" s="4">
        <v>4272</v>
      </c>
      <c r="C81" t="s" s="4">
        <v>4273</v>
      </c>
    </row>
    <row r="82" ht="45.0" customHeight="true">
      <c r="A82" t="s" s="4">
        <v>612</v>
      </c>
      <c r="B82" t="s" s="4">
        <v>4274</v>
      </c>
      <c r="C82" t="s" s="4">
        <v>4275</v>
      </c>
    </row>
    <row r="83" ht="45.0" customHeight="true">
      <c r="A83" t="s" s="4">
        <v>616</v>
      </c>
      <c r="B83" t="s" s="4">
        <v>4276</v>
      </c>
      <c r="C83" t="s" s="4">
        <v>4277</v>
      </c>
    </row>
    <row r="84" ht="45.0" customHeight="true">
      <c r="A84" t="s" s="4">
        <v>625</v>
      </c>
      <c r="B84" t="s" s="4">
        <v>4278</v>
      </c>
      <c r="C84" t="s" s="4">
        <v>4279</v>
      </c>
    </row>
    <row r="85" ht="45.0" customHeight="true">
      <c r="A85" t="s" s="4">
        <v>630</v>
      </c>
      <c r="B85" t="s" s="4">
        <v>4280</v>
      </c>
      <c r="C85" t="s" s="4">
        <v>4281</v>
      </c>
    </row>
    <row r="86" ht="45.0" customHeight="true">
      <c r="A86" t="s" s="4">
        <v>633</v>
      </c>
      <c r="B86" t="s" s="4">
        <v>4282</v>
      </c>
      <c r="C86" t="s" s="4">
        <v>4283</v>
      </c>
    </row>
    <row r="87" ht="45.0" customHeight="true">
      <c r="A87" t="s" s="4">
        <v>636</v>
      </c>
      <c r="B87" t="s" s="4">
        <v>4284</v>
      </c>
      <c r="C87" t="s" s="4">
        <v>4285</v>
      </c>
    </row>
    <row r="88" ht="45.0" customHeight="true">
      <c r="A88" t="s" s="4">
        <v>639</v>
      </c>
      <c r="B88" t="s" s="4">
        <v>4286</v>
      </c>
      <c r="C88" t="s" s="4">
        <v>4287</v>
      </c>
    </row>
    <row r="89" ht="45.0" customHeight="true">
      <c r="A89" t="s" s="4">
        <v>644</v>
      </c>
      <c r="B89" t="s" s="4">
        <v>4288</v>
      </c>
      <c r="C89" t="s" s="4">
        <v>4289</v>
      </c>
    </row>
    <row r="90" ht="45.0" customHeight="true">
      <c r="A90" t="s" s="4">
        <v>649</v>
      </c>
      <c r="B90" t="s" s="4">
        <v>4290</v>
      </c>
      <c r="C90" t="s" s="4">
        <v>4291</v>
      </c>
    </row>
    <row r="91" ht="45.0" customHeight="true">
      <c r="A91" t="s" s="4">
        <v>654</v>
      </c>
      <c r="B91" t="s" s="4">
        <v>4292</v>
      </c>
      <c r="C91" t="s" s="4">
        <v>4293</v>
      </c>
    </row>
    <row r="92" ht="45.0" customHeight="true">
      <c r="A92" t="s" s="4">
        <v>663</v>
      </c>
      <c r="B92" t="s" s="4">
        <v>4294</v>
      </c>
      <c r="C92" t="s" s="4">
        <v>4295</v>
      </c>
    </row>
    <row r="93" ht="45.0" customHeight="true">
      <c r="A93" t="s" s="4">
        <v>670</v>
      </c>
      <c r="B93" t="s" s="4">
        <v>4296</v>
      </c>
      <c r="C93" t="s" s="4">
        <v>4297</v>
      </c>
    </row>
    <row r="94" ht="45.0" customHeight="true">
      <c r="A94" t="s" s="4">
        <v>675</v>
      </c>
      <c r="B94" t="s" s="4">
        <v>4298</v>
      </c>
      <c r="C94" t="s" s="4">
        <v>4299</v>
      </c>
    </row>
    <row r="95" ht="45.0" customHeight="true">
      <c r="A95" t="s" s="4">
        <v>684</v>
      </c>
      <c r="B95" t="s" s="4">
        <v>4300</v>
      </c>
      <c r="C95" t="s" s="4">
        <v>4301</v>
      </c>
    </row>
    <row r="96" ht="45.0" customHeight="true">
      <c r="A96" t="s" s="4">
        <v>687</v>
      </c>
      <c r="B96" t="s" s="4">
        <v>4302</v>
      </c>
      <c r="C96" t="s" s="4">
        <v>4303</v>
      </c>
    </row>
    <row r="97" ht="45.0" customHeight="true">
      <c r="A97" t="s" s="4">
        <v>691</v>
      </c>
      <c r="B97" t="s" s="4">
        <v>4304</v>
      </c>
      <c r="C97" t="s" s="4">
        <v>4305</v>
      </c>
    </row>
    <row r="98" ht="45.0" customHeight="true">
      <c r="A98" t="s" s="4">
        <v>698</v>
      </c>
      <c r="B98" t="s" s="4">
        <v>4306</v>
      </c>
      <c r="C98" t="s" s="4">
        <v>4307</v>
      </c>
    </row>
    <row r="99" ht="45.0" customHeight="true">
      <c r="A99" t="s" s="4">
        <v>701</v>
      </c>
      <c r="B99" t="s" s="4">
        <v>4308</v>
      </c>
      <c r="C99" t="s" s="4">
        <v>4309</v>
      </c>
    </row>
    <row r="100" ht="45.0" customHeight="true">
      <c r="A100" t="s" s="4">
        <v>705</v>
      </c>
      <c r="B100" t="s" s="4">
        <v>4310</v>
      </c>
      <c r="C100" t="s" s="4">
        <v>4311</v>
      </c>
    </row>
    <row r="101" ht="45.0" customHeight="true">
      <c r="A101" t="s" s="4">
        <v>709</v>
      </c>
      <c r="B101" t="s" s="4">
        <v>4312</v>
      </c>
      <c r="C101" t="s" s="4">
        <v>4313</v>
      </c>
    </row>
    <row r="102" ht="45.0" customHeight="true">
      <c r="A102" t="s" s="4">
        <v>713</v>
      </c>
      <c r="B102" t="s" s="4">
        <v>4314</v>
      </c>
      <c r="C102" t="s" s="4">
        <v>4315</v>
      </c>
    </row>
    <row r="103" ht="45.0" customHeight="true">
      <c r="A103" t="s" s="4">
        <v>717</v>
      </c>
      <c r="B103" t="s" s="4">
        <v>4316</v>
      </c>
      <c r="C103" t="s" s="4">
        <v>4317</v>
      </c>
    </row>
    <row r="104" ht="45.0" customHeight="true">
      <c r="A104" t="s" s="4">
        <v>722</v>
      </c>
      <c r="B104" t="s" s="4">
        <v>4318</v>
      </c>
      <c r="C104" t="s" s="4">
        <v>4319</v>
      </c>
    </row>
    <row r="105" ht="45.0" customHeight="true">
      <c r="A105" t="s" s="4">
        <v>727</v>
      </c>
      <c r="B105" t="s" s="4">
        <v>4320</v>
      </c>
      <c r="C105" t="s" s="4">
        <v>4321</v>
      </c>
    </row>
    <row r="106" ht="45.0" customHeight="true">
      <c r="A106" t="s" s="4">
        <v>731</v>
      </c>
      <c r="B106" t="s" s="4">
        <v>4322</v>
      </c>
      <c r="C106" t="s" s="4">
        <v>4323</v>
      </c>
    </row>
    <row r="107" ht="45.0" customHeight="true">
      <c r="A107" t="s" s="4">
        <v>734</v>
      </c>
      <c r="B107" t="s" s="4">
        <v>4324</v>
      </c>
      <c r="C107" t="s" s="4">
        <v>4325</v>
      </c>
    </row>
    <row r="108" ht="45.0" customHeight="true">
      <c r="A108" t="s" s="4">
        <v>737</v>
      </c>
      <c r="B108" t="s" s="4">
        <v>4326</v>
      </c>
      <c r="C108" t="s" s="4">
        <v>4327</v>
      </c>
    </row>
    <row r="109" ht="45.0" customHeight="true">
      <c r="A109" t="s" s="4">
        <v>748</v>
      </c>
      <c r="B109" t="s" s="4">
        <v>4328</v>
      </c>
      <c r="C109" t="s" s="4">
        <v>4329</v>
      </c>
    </row>
    <row r="110" ht="45.0" customHeight="true">
      <c r="A110" t="s" s="4">
        <v>754</v>
      </c>
      <c r="B110" t="s" s="4">
        <v>4330</v>
      </c>
      <c r="C110" t="s" s="4">
        <v>4331</v>
      </c>
    </row>
    <row r="111" ht="45.0" customHeight="true">
      <c r="A111" t="s" s="4">
        <v>756</v>
      </c>
      <c r="B111" t="s" s="4">
        <v>4332</v>
      </c>
      <c r="C111" t="s" s="4">
        <v>4333</v>
      </c>
    </row>
    <row r="112" ht="45.0" customHeight="true">
      <c r="A112" t="s" s="4">
        <v>760</v>
      </c>
      <c r="B112" t="s" s="4">
        <v>4334</v>
      </c>
      <c r="C112" t="s" s="4">
        <v>4335</v>
      </c>
    </row>
    <row r="113" ht="45.0" customHeight="true">
      <c r="A113" t="s" s="4">
        <v>764</v>
      </c>
      <c r="B113" t="s" s="4">
        <v>4336</v>
      </c>
      <c r="C113" t="s" s="4">
        <v>4337</v>
      </c>
    </row>
    <row r="114" ht="45.0" customHeight="true">
      <c r="A114" t="s" s="4">
        <v>769</v>
      </c>
      <c r="B114" t="s" s="4">
        <v>4338</v>
      </c>
      <c r="C114" t="s" s="4">
        <v>4339</v>
      </c>
    </row>
    <row r="115" ht="45.0" customHeight="true">
      <c r="A115" t="s" s="4">
        <v>774</v>
      </c>
      <c r="B115" t="s" s="4">
        <v>4340</v>
      </c>
      <c r="C115" t="s" s="4">
        <v>4341</v>
      </c>
    </row>
    <row r="116" ht="45.0" customHeight="true">
      <c r="A116" t="s" s="4">
        <v>778</v>
      </c>
      <c r="B116" t="s" s="4">
        <v>4342</v>
      </c>
      <c r="C116" t="s" s="4">
        <v>4343</v>
      </c>
    </row>
    <row r="117" ht="45.0" customHeight="true">
      <c r="A117" t="s" s="4">
        <v>787</v>
      </c>
      <c r="B117" t="s" s="4">
        <v>4344</v>
      </c>
      <c r="C117" t="s" s="4">
        <v>4345</v>
      </c>
    </row>
    <row r="118" ht="45.0" customHeight="true">
      <c r="A118" t="s" s="4">
        <v>794</v>
      </c>
      <c r="B118" t="s" s="4">
        <v>4346</v>
      </c>
      <c r="C118" t="s" s="4">
        <v>4347</v>
      </c>
    </row>
    <row r="119" ht="45.0" customHeight="true">
      <c r="A119" t="s" s="4">
        <v>798</v>
      </c>
      <c r="B119" t="s" s="4">
        <v>4348</v>
      </c>
      <c r="C119" t="s" s="4">
        <v>4349</v>
      </c>
    </row>
    <row r="120" ht="45.0" customHeight="true">
      <c r="A120" t="s" s="4">
        <v>802</v>
      </c>
      <c r="B120" t="s" s="4">
        <v>4350</v>
      </c>
      <c r="C120" t="s" s="4">
        <v>4351</v>
      </c>
    </row>
    <row r="121" ht="45.0" customHeight="true">
      <c r="A121" t="s" s="4">
        <v>807</v>
      </c>
      <c r="B121" t="s" s="4">
        <v>4352</v>
      </c>
      <c r="C121" t="s" s="4">
        <v>4353</v>
      </c>
    </row>
    <row r="122" ht="45.0" customHeight="true">
      <c r="A122" t="s" s="4">
        <v>810</v>
      </c>
      <c r="B122" t="s" s="4">
        <v>4354</v>
      </c>
      <c r="C122" t="s" s="4">
        <v>4355</v>
      </c>
    </row>
    <row r="123" ht="45.0" customHeight="true">
      <c r="A123" t="s" s="4">
        <v>814</v>
      </c>
      <c r="B123" t="s" s="4">
        <v>4356</v>
      </c>
      <c r="C123" t="s" s="4">
        <v>4357</v>
      </c>
    </row>
    <row r="124" ht="45.0" customHeight="true">
      <c r="A124" t="s" s="4">
        <v>821</v>
      </c>
      <c r="B124" t="s" s="4">
        <v>4358</v>
      </c>
      <c r="C124" t="s" s="4">
        <v>4359</v>
      </c>
    </row>
    <row r="125" ht="45.0" customHeight="true">
      <c r="A125" t="s" s="4">
        <v>828</v>
      </c>
      <c r="B125" t="s" s="4">
        <v>4360</v>
      </c>
      <c r="C125" t="s" s="4">
        <v>4361</v>
      </c>
    </row>
    <row r="126" ht="45.0" customHeight="true">
      <c r="A126" t="s" s="4">
        <v>833</v>
      </c>
      <c r="B126" t="s" s="4">
        <v>4362</v>
      </c>
      <c r="C126" t="s" s="4">
        <v>4363</v>
      </c>
    </row>
    <row r="127" ht="45.0" customHeight="true">
      <c r="A127" t="s" s="4">
        <v>838</v>
      </c>
      <c r="B127" t="s" s="4">
        <v>4364</v>
      </c>
      <c r="C127" t="s" s="4">
        <v>4365</v>
      </c>
    </row>
    <row r="128" ht="45.0" customHeight="true">
      <c r="A128" t="s" s="4">
        <v>845</v>
      </c>
      <c r="B128" t="s" s="4">
        <v>4366</v>
      </c>
      <c r="C128" t="s" s="4">
        <v>4367</v>
      </c>
    </row>
    <row r="129" ht="45.0" customHeight="true">
      <c r="A129" t="s" s="4">
        <v>849</v>
      </c>
      <c r="B129" t="s" s="4">
        <v>4368</v>
      </c>
      <c r="C129" t="s" s="4">
        <v>4369</v>
      </c>
    </row>
    <row r="130" ht="45.0" customHeight="true">
      <c r="A130" t="s" s="4">
        <v>853</v>
      </c>
      <c r="B130" t="s" s="4">
        <v>4370</v>
      </c>
      <c r="C130" t="s" s="4">
        <v>4371</v>
      </c>
    </row>
    <row r="131" ht="45.0" customHeight="true">
      <c r="A131" t="s" s="4">
        <v>855</v>
      </c>
      <c r="B131" t="s" s="4">
        <v>4372</v>
      </c>
      <c r="C131" t="s" s="4">
        <v>4373</v>
      </c>
    </row>
    <row r="132" ht="45.0" customHeight="true">
      <c r="A132" t="s" s="4">
        <v>860</v>
      </c>
      <c r="B132" t="s" s="4">
        <v>4374</v>
      </c>
      <c r="C132" t="s" s="4">
        <v>4375</v>
      </c>
    </row>
    <row r="133" ht="45.0" customHeight="true">
      <c r="A133" t="s" s="4">
        <v>868</v>
      </c>
      <c r="B133" t="s" s="4">
        <v>4376</v>
      </c>
      <c r="C133" t="s" s="4">
        <v>4377</v>
      </c>
    </row>
    <row r="134" ht="45.0" customHeight="true">
      <c r="A134" t="s" s="4">
        <v>873</v>
      </c>
      <c r="B134" t="s" s="4">
        <v>4378</v>
      </c>
      <c r="C134" t="s" s="4">
        <v>4379</v>
      </c>
    </row>
    <row r="135" ht="45.0" customHeight="true">
      <c r="A135" t="s" s="4">
        <v>876</v>
      </c>
      <c r="B135" t="s" s="4">
        <v>4380</v>
      </c>
      <c r="C135" t="s" s="4">
        <v>4381</v>
      </c>
    </row>
    <row r="136" ht="45.0" customHeight="true">
      <c r="A136" t="s" s="4">
        <v>882</v>
      </c>
      <c r="B136" t="s" s="4">
        <v>4382</v>
      </c>
      <c r="C136" t="s" s="4">
        <v>4383</v>
      </c>
    </row>
    <row r="137" ht="45.0" customHeight="true">
      <c r="A137" t="s" s="4">
        <v>884</v>
      </c>
      <c r="B137" t="s" s="4">
        <v>4384</v>
      </c>
      <c r="C137" t="s" s="4">
        <v>4385</v>
      </c>
    </row>
    <row r="138" ht="45.0" customHeight="true">
      <c r="A138" t="s" s="4">
        <v>887</v>
      </c>
      <c r="B138" t="s" s="4">
        <v>4386</v>
      </c>
      <c r="C138" t="s" s="4">
        <v>4387</v>
      </c>
    </row>
    <row r="139" ht="45.0" customHeight="true">
      <c r="A139" t="s" s="4">
        <v>890</v>
      </c>
      <c r="B139" t="s" s="4">
        <v>4388</v>
      </c>
      <c r="C139" t="s" s="4">
        <v>4389</v>
      </c>
    </row>
    <row r="140" ht="45.0" customHeight="true">
      <c r="A140" t="s" s="4">
        <v>892</v>
      </c>
      <c r="B140" t="s" s="4">
        <v>4390</v>
      </c>
      <c r="C140" t="s" s="4">
        <v>4391</v>
      </c>
    </row>
    <row r="141" ht="45.0" customHeight="true">
      <c r="A141" t="s" s="4">
        <v>895</v>
      </c>
      <c r="B141" t="s" s="4">
        <v>4392</v>
      </c>
      <c r="C141" t="s" s="4">
        <v>4393</v>
      </c>
    </row>
    <row r="142" ht="45.0" customHeight="true">
      <c r="A142" t="s" s="4">
        <v>898</v>
      </c>
      <c r="B142" t="s" s="4">
        <v>4394</v>
      </c>
      <c r="C142" t="s" s="4">
        <v>4395</v>
      </c>
    </row>
    <row r="143" ht="45.0" customHeight="true">
      <c r="A143" t="s" s="4">
        <v>901</v>
      </c>
      <c r="B143" t="s" s="4">
        <v>4396</v>
      </c>
      <c r="C143" t="s" s="4">
        <v>4397</v>
      </c>
    </row>
    <row r="144" ht="45.0" customHeight="true">
      <c r="A144" t="s" s="4">
        <v>905</v>
      </c>
      <c r="B144" t="s" s="4">
        <v>4398</v>
      </c>
      <c r="C144" t="s" s="4">
        <v>4399</v>
      </c>
    </row>
    <row r="145" ht="45.0" customHeight="true">
      <c r="A145" t="s" s="4">
        <v>907</v>
      </c>
      <c r="B145" t="s" s="4">
        <v>4400</v>
      </c>
      <c r="C145" t="s" s="4">
        <v>4401</v>
      </c>
    </row>
    <row r="146" ht="45.0" customHeight="true">
      <c r="A146" t="s" s="4">
        <v>911</v>
      </c>
      <c r="B146" t="s" s="4">
        <v>4402</v>
      </c>
      <c r="C146" t="s" s="4">
        <v>4403</v>
      </c>
    </row>
    <row r="147" ht="45.0" customHeight="true">
      <c r="A147" t="s" s="4">
        <v>916</v>
      </c>
      <c r="B147" t="s" s="4">
        <v>4404</v>
      </c>
      <c r="C147" t="s" s="4">
        <v>4405</v>
      </c>
    </row>
    <row r="148" ht="45.0" customHeight="true">
      <c r="A148" t="s" s="4">
        <v>918</v>
      </c>
      <c r="B148" t="s" s="4">
        <v>4406</v>
      </c>
      <c r="C148" t="s" s="4">
        <v>4407</v>
      </c>
    </row>
    <row r="149" ht="45.0" customHeight="true">
      <c r="A149" t="s" s="4">
        <v>921</v>
      </c>
      <c r="B149" t="s" s="4">
        <v>4408</v>
      </c>
      <c r="C149" t="s" s="4">
        <v>4409</v>
      </c>
    </row>
    <row r="150" ht="45.0" customHeight="true">
      <c r="A150" t="s" s="4">
        <v>926</v>
      </c>
      <c r="B150" t="s" s="4">
        <v>4410</v>
      </c>
      <c r="C150" t="s" s="4">
        <v>4411</v>
      </c>
    </row>
    <row r="151" ht="45.0" customHeight="true">
      <c r="A151" t="s" s="4">
        <v>931</v>
      </c>
      <c r="B151" t="s" s="4">
        <v>4412</v>
      </c>
      <c r="C151" t="s" s="4">
        <v>4413</v>
      </c>
    </row>
    <row r="152" ht="45.0" customHeight="true">
      <c r="A152" t="s" s="4">
        <v>934</v>
      </c>
      <c r="B152" t="s" s="4">
        <v>4414</v>
      </c>
      <c r="C152" t="s" s="4">
        <v>4415</v>
      </c>
    </row>
    <row r="153" ht="45.0" customHeight="true">
      <c r="A153" t="s" s="4">
        <v>936</v>
      </c>
      <c r="B153" t="s" s="4">
        <v>4416</v>
      </c>
      <c r="C153" t="s" s="4">
        <v>4417</v>
      </c>
    </row>
    <row r="154" ht="45.0" customHeight="true">
      <c r="A154" t="s" s="4">
        <v>940</v>
      </c>
      <c r="B154" t="s" s="4">
        <v>4418</v>
      </c>
      <c r="C154" t="s" s="4">
        <v>4419</v>
      </c>
    </row>
    <row r="155" ht="45.0" customHeight="true">
      <c r="A155" t="s" s="4">
        <v>945</v>
      </c>
      <c r="B155" t="s" s="4">
        <v>4420</v>
      </c>
      <c r="C155" t="s" s="4">
        <v>4421</v>
      </c>
    </row>
    <row r="156" ht="45.0" customHeight="true">
      <c r="A156" t="s" s="4">
        <v>948</v>
      </c>
      <c r="B156" t="s" s="4">
        <v>4422</v>
      </c>
      <c r="C156" t="s" s="4">
        <v>4423</v>
      </c>
    </row>
    <row r="157" ht="45.0" customHeight="true">
      <c r="A157" t="s" s="4">
        <v>953</v>
      </c>
      <c r="B157" t="s" s="4">
        <v>4424</v>
      </c>
      <c r="C157" t="s" s="4">
        <v>4425</v>
      </c>
    </row>
    <row r="158" ht="45.0" customHeight="true">
      <c r="A158" t="s" s="4">
        <v>956</v>
      </c>
      <c r="B158" t="s" s="4">
        <v>4426</v>
      </c>
      <c r="C158" t="s" s="4">
        <v>4427</v>
      </c>
    </row>
    <row r="159" ht="45.0" customHeight="true">
      <c r="A159" t="s" s="4">
        <v>961</v>
      </c>
      <c r="B159" t="s" s="4">
        <v>4428</v>
      </c>
      <c r="C159" t="s" s="4">
        <v>4429</v>
      </c>
    </row>
    <row r="160" ht="45.0" customHeight="true">
      <c r="A160" t="s" s="4">
        <v>968</v>
      </c>
      <c r="B160" t="s" s="4">
        <v>4430</v>
      </c>
      <c r="C160" t="s" s="4">
        <v>4431</v>
      </c>
    </row>
    <row r="161" ht="45.0" customHeight="true">
      <c r="A161" t="s" s="4">
        <v>972</v>
      </c>
      <c r="B161" t="s" s="4">
        <v>4432</v>
      </c>
      <c r="C161" t="s" s="4">
        <v>4433</v>
      </c>
    </row>
    <row r="162" ht="45.0" customHeight="true">
      <c r="A162" t="s" s="4">
        <v>978</v>
      </c>
      <c r="B162" t="s" s="4">
        <v>4434</v>
      </c>
      <c r="C162" t="s" s="4">
        <v>4435</v>
      </c>
    </row>
    <row r="163" ht="45.0" customHeight="true">
      <c r="A163" t="s" s="4">
        <v>984</v>
      </c>
      <c r="B163" t="s" s="4">
        <v>4436</v>
      </c>
      <c r="C163" t="s" s="4">
        <v>4437</v>
      </c>
    </row>
    <row r="164" ht="45.0" customHeight="true">
      <c r="A164" t="s" s="4">
        <v>987</v>
      </c>
      <c r="B164" t="s" s="4">
        <v>4438</v>
      </c>
      <c r="C164" t="s" s="4">
        <v>4439</v>
      </c>
    </row>
    <row r="165" ht="45.0" customHeight="true">
      <c r="A165" t="s" s="4">
        <v>992</v>
      </c>
      <c r="B165" t="s" s="4">
        <v>4440</v>
      </c>
      <c r="C165" t="s" s="4">
        <v>4441</v>
      </c>
    </row>
    <row r="166" ht="45.0" customHeight="true">
      <c r="A166" t="s" s="4">
        <v>996</v>
      </c>
      <c r="B166" t="s" s="4">
        <v>4442</v>
      </c>
      <c r="C166" t="s" s="4">
        <v>4443</v>
      </c>
    </row>
    <row r="167" ht="45.0" customHeight="true">
      <c r="A167" t="s" s="4">
        <v>1002</v>
      </c>
      <c r="B167" t="s" s="4">
        <v>4444</v>
      </c>
      <c r="C167" t="s" s="4">
        <v>4445</v>
      </c>
    </row>
    <row r="168" ht="45.0" customHeight="true">
      <c r="A168" t="s" s="4">
        <v>1007</v>
      </c>
      <c r="B168" t="s" s="4">
        <v>4446</v>
      </c>
      <c r="C168" t="s" s="4">
        <v>4447</v>
      </c>
    </row>
    <row r="169" ht="45.0" customHeight="true">
      <c r="A169" t="s" s="4">
        <v>1011</v>
      </c>
      <c r="B169" t="s" s="4">
        <v>4448</v>
      </c>
      <c r="C169" t="s" s="4">
        <v>4449</v>
      </c>
    </row>
    <row r="170" ht="45.0" customHeight="true">
      <c r="A170" t="s" s="4">
        <v>1014</v>
      </c>
      <c r="B170" t="s" s="4">
        <v>4450</v>
      </c>
      <c r="C170" t="s" s="4">
        <v>4451</v>
      </c>
    </row>
    <row r="171" ht="45.0" customHeight="true">
      <c r="A171" t="s" s="4">
        <v>1017</v>
      </c>
      <c r="B171" t="s" s="4">
        <v>4452</v>
      </c>
      <c r="C171" t="s" s="4">
        <v>4453</v>
      </c>
    </row>
    <row r="172" ht="45.0" customHeight="true">
      <c r="A172" t="s" s="4">
        <v>1020</v>
      </c>
      <c r="B172" t="s" s="4">
        <v>4454</v>
      </c>
      <c r="C172" t="s" s="4">
        <v>4455</v>
      </c>
    </row>
    <row r="173" ht="45.0" customHeight="true">
      <c r="A173" t="s" s="4">
        <v>1023</v>
      </c>
      <c r="B173" t="s" s="4">
        <v>4456</v>
      </c>
      <c r="C173" t="s" s="4">
        <v>4457</v>
      </c>
    </row>
    <row r="174" ht="45.0" customHeight="true">
      <c r="A174" t="s" s="4">
        <v>1025</v>
      </c>
      <c r="B174" t="s" s="4">
        <v>4458</v>
      </c>
      <c r="C174" t="s" s="4">
        <v>4459</v>
      </c>
    </row>
    <row r="175" ht="45.0" customHeight="true">
      <c r="A175" t="s" s="4">
        <v>1030</v>
      </c>
      <c r="B175" t="s" s="4">
        <v>4460</v>
      </c>
      <c r="C175" t="s" s="4">
        <v>4461</v>
      </c>
    </row>
    <row r="176" ht="45.0" customHeight="true">
      <c r="A176" t="s" s="4">
        <v>1035</v>
      </c>
      <c r="B176" t="s" s="4">
        <v>4462</v>
      </c>
      <c r="C176" t="s" s="4">
        <v>4463</v>
      </c>
    </row>
    <row r="177" ht="45.0" customHeight="true">
      <c r="A177" t="s" s="4">
        <v>1041</v>
      </c>
      <c r="B177" t="s" s="4">
        <v>4464</v>
      </c>
      <c r="C177" t="s" s="4">
        <v>4465</v>
      </c>
    </row>
    <row r="178" ht="45.0" customHeight="true">
      <c r="A178" t="s" s="4">
        <v>1043</v>
      </c>
      <c r="B178" t="s" s="4">
        <v>4466</v>
      </c>
      <c r="C178" t="s" s="4">
        <v>4467</v>
      </c>
    </row>
    <row r="179" ht="45.0" customHeight="true">
      <c r="A179" t="s" s="4">
        <v>1048</v>
      </c>
      <c r="B179" t="s" s="4">
        <v>4468</v>
      </c>
      <c r="C179" t="s" s="4">
        <v>4469</v>
      </c>
    </row>
    <row r="180" ht="45.0" customHeight="true">
      <c r="A180" t="s" s="4">
        <v>1051</v>
      </c>
      <c r="B180" t="s" s="4">
        <v>4470</v>
      </c>
      <c r="C180" t="s" s="4">
        <v>4471</v>
      </c>
    </row>
    <row r="181" ht="45.0" customHeight="true">
      <c r="A181" t="s" s="4">
        <v>1055</v>
      </c>
      <c r="B181" t="s" s="4">
        <v>4472</v>
      </c>
      <c r="C181" t="s" s="4">
        <v>4473</v>
      </c>
    </row>
    <row r="182" ht="45.0" customHeight="true">
      <c r="A182" t="s" s="4">
        <v>1063</v>
      </c>
      <c r="B182" t="s" s="4">
        <v>4474</v>
      </c>
      <c r="C182" t="s" s="4">
        <v>4475</v>
      </c>
    </row>
    <row r="183" ht="45.0" customHeight="true">
      <c r="A183" t="s" s="4">
        <v>1068</v>
      </c>
      <c r="B183" t="s" s="4">
        <v>4476</v>
      </c>
      <c r="C183" t="s" s="4">
        <v>4477</v>
      </c>
    </row>
    <row r="184" ht="45.0" customHeight="true">
      <c r="A184" t="s" s="4">
        <v>1071</v>
      </c>
      <c r="B184" t="s" s="4">
        <v>4478</v>
      </c>
      <c r="C184" t="s" s="4">
        <v>4479</v>
      </c>
    </row>
    <row r="185" ht="45.0" customHeight="true">
      <c r="A185" t="s" s="4">
        <v>1080</v>
      </c>
      <c r="B185" t="s" s="4">
        <v>4480</v>
      </c>
      <c r="C185" t="s" s="4">
        <v>4481</v>
      </c>
    </row>
    <row r="186" ht="45.0" customHeight="true">
      <c r="A186" t="s" s="4">
        <v>1085</v>
      </c>
      <c r="B186" t="s" s="4">
        <v>4482</v>
      </c>
      <c r="C186" t="s" s="4">
        <v>4483</v>
      </c>
    </row>
    <row r="187" ht="45.0" customHeight="true">
      <c r="A187" t="s" s="4">
        <v>1089</v>
      </c>
      <c r="B187" t="s" s="4">
        <v>4484</v>
      </c>
      <c r="C187" t="s" s="4">
        <v>4485</v>
      </c>
    </row>
    <row r="188" ht="45.0" customHeight="true">
      <c r="A188" t="s" s="4">
        <v>1092</v>
      </c>
      <c r="B188" t="s" s="4">
        <v>4486</v>
      </c>
      <c r="C188" t="s" s="4">
        <v>4487</v>
      </c>
    </row>
    <row r="189" ht="45.0" customHeight="true">
      <c r="A189" t="s" s="4">
        <v>1095</v>
      </c>
      <c r="B189" t="s" s="4">
        <v>4488</v>
      </c>
      <c r="C189" t="s" s="4">
        <v>4489</v>
      </c>
    </row>
    <row r="190" ht="45.0" customHeight="true">
      <c r="A190" t="s" s="4">
        <v>1100</v>
      </c>
      <c r="B190" t="s" s="4">
        <v>4490</v>
      </c>
      <c r="C190" t="s" s="4">
        <v>4491</v>
      </c>
    </row>
    <row r="191" ht="45.0" customHeight="true">
      <c r="A191" t="s" s="4">
        <v>1103</v>
      </c>
      <c r="B191" t="s" s="4">
        <v>4492</v>
      </c>
      <c r="C191" t="s" s="4">
        <v>4493</v>
      </c>
    </row>
    <row r="192" ht="45.0" customHeight="true">
      <c r="A192" t="s" s="4">
        <v>1110</v>
      </c>
      <c r="B192" t="s" s="4">
        <v>4494</v>
      </c>
      <c r="C192" t="s" s="4">
        <v>4495</v>
      </c>
    </row>
    <row r="193" ht="45.0" customHeight="true">
      <c r="A193" t="s" s="4">
        <v>1113</v>
      </c>
      <c r="B193" t="s" s="4">
        <v>4496</v>
      </c>
      <c r="C193" t="s" s="4">
        <v>4497</v>
      </c>
    </row>
    <row r="194" ht="45.0" customHeight="true">
      <c r="A194" t="s" s="4">
        <v>1121</v>
      </c>
      <c r="B194" t="s" s="4">
        <v>4498</v>
      </c>
      <c r="C194" t="s" s="4">
        <v>4499</v>
      </c>
    </row>
    <row r="195" ht="45.0" customHeight="true">
      <c r="A195" t="s" s="4">
        <v>1129</v>
      </c>
      <c r="B195" t="s" s="4">
        <v>4500</v>
      </c>
      <c r="C195" t="s" s="4">
        <v>4501</v>
      </c>
    </row>
    <row r="196" ht="45.0" customHeight="true">
      <c r="A196" t="s" s="4">
        <v>1137</v>
      </c>
      <c r="B196" t="s" s="4">
        <v>4502</v>
      </c>
      <c r="C196" t="s" s="4">
        <v>4503</v>
      </c>
    </row>
    <row r="197" ht="45.0" customHeight="true">
      <c r="A197" t="s" s="4">
        <v>1147</v>
      </c>
      <c r="B197" t="s" s="4">
        <v>4504</v>
      </c>
      <c r="C197" t="s" s="4">
        <v>4505</v>
      </c>
    </row>
    <row r="198" ht="45.0" customHeight="true">
      <c r="A198" t="s" s="4">
        <v>1152</v>
      </c>
      <c r="B198" t="s" s="4">
        <v>4506</v>
      </c>
      <c r="C198" t="s" s="4">
        <v>4507</v>
      </c>
    </row>
    <row r="199" ht="45.0" customHeight="true">
      <c r="A199" t="s" s="4">
        <v>1156</v>
      </c>
      <c r="B199" t="s" s="4">
        <v>4508</v>
      </c>
      <c r="C199" t="s" s="4">
        <v>4509</v>
      </c>
    </row>
    <row r="200" ht="45.0" customHeight="true">
      <c r="A200" t="s" s="4">
        <v>1160</v>
      </c>
      <c r="B200" t="s" s="4">
        <v>4510</v>
      </c>
      <c r="C200" t="s" s="4">
        <v>4511</v>
      </c>
    </row>
    <row r="201" ht="45.0" customHeight="true">
      <c r="A201" t="s" s="4">
        <v>1164</v>
      </c>
      <c r="B201" t="s" s="4">
        <v>4512</v>
      </c>
      <c r="C201" t="s" s="4">
        <v>4513</v>
      </c>
    </row>
    <row r="202" ht="45.0" customHeight="true">
      <c r="A202" t="s" s="4">
        <v>1168</v>
      </c>
      <c r="B202" t="s" s="4">
        <v>4514</v>
      </c>
      <c r="C202" t="s" s="4">
        <v>4515</v>
      </c>
    </row>
    <row r="203" ht="45.0" customHeight="true">
      <c r="A203" t="s" s="4">
        <v>1171</v>
      </c>
      <c r="B203" t="s" s="4">
        <v>4516</v>
      </c>
      <c r="C203" t="s" s="4">
        <v>4517</v>
      </c>
    </row>
    <row r="204" ht="45.0" customHeight="true">
      <c r="A204" t="s" s="4">
        <v>1175</v>
      </c>
      <c r="B204" t="s" s="4">
        <v>4518</v>
      </c>
      <c r="C204" t="s" s="4">
        <v>4519</v>
      </c>
    </row>
    <row r="205" ht="45.0" customHeight="true">
      <c r="A205" t="s" s="4">
        <v>1179</v>
      </c>
      <c r="B205" t="s" s="4">
        <v>4520</v>
      </c>
      <c r="C205" t="s" s="4">
        <v>4521</v>
      </c>
    </row>
    <row r="206" ht="45.0" customHeight="true">
      <c r="A206" t="s" s="4">
        <v>1182</v>
      </c>
      <c r="B206" t="s" s="4">
        <v>4522</v>
      </c>
      <c r="C206" t="s" s="4">
        <v>4523</v>
      </c>
    </row>
    <row r="207" ht="45.0" customHeight="true">
      <c r="A207" t="s" s="4">
        <v>1185</v>
      </c>
      <c r="B207" t="s" s="4">
        <v>4524</v>
      </c>
      <c r="C207" t="s" s="4">
        <v>4525</v>
      </c>
    </row>
    <row r="208" ht="45.0" customHeight="true">
      <c r="A208" t="s" s="4">
        <v>1188</v>
      </c>
      <c r="B208" t="s" s="4">
        <v>4526</v>
      </c>
      <c r="C208" t="s" s="4">
        <v>4527</v>
      </c>
    </row>
    <row r="209" ht="45.0" customHeight="true">
      <c r="A209" t="s" s="4">
        <v>1191</v>
      </c>
      <c r="B209" t="s" s="4">
        <v>4528</v>
      </c>
      <c r="C209" t="s" s="4">
        <v>4529</v>
      </c>
    </row>
    <row r="210" ht="45.0" customHeight="true">
      <c r="A210" t="s" s="4">
        <v>1196</v>
      </c>
      <c r="B210" t="s" s="4">
        <v>4530</v>
      </c>
      <c r="C210" t="s" s="4">
        <v>4531</v>
      </c>
    </row>
    <row r="211" ht="45.0" customHeight="true">
      <c r="A211" t="s" s="4">
        <v>1202</v>
      </c>
      <c r="B211" t="s" s="4">
        <v>4532</v>
      </c>
      <c r="C211" t="s" s="4">
        <v>4533</v>
      </c>
    </row>
    <row r="212" ht="45.0" customHeight="true">
      <c r="A212" t="s" s="4">
        <v>1206</v>
      </c>
      <c r="B212" t="s" s="4">
        <v>4534</v>
      </c>
      <c r="C212" t="s" s="4">
        <v>4535</v>
      </c>
    </row>
    <row r="213" ht="45.0" customHeight="true">
      <c r="A213" t="s" s="4">
        <v>1210</v>
      </c>
      <c r="B213" t="s" s="4">
        <v>4536</v>
      </c>
      <c r="C213" t="s" s="4">
        <v>4537</v>
      </c>
    </row>
    <row r="214" ht="45.0" customHeight="true">
      <c r="A214" t="s" s="4">
        <v>1214</v>
      </c>
      <c r="B214" t="s" s="4">
        <v>4538</v>
      </c>
      <c r="C214" t="s" s="4">
        <v>4539</v>
      </c>
    </row>
    <row r="215" ht="45.0" customHeight="true">
      <c r="A215" t="s" s="4">
        <v>1219</v>
      </c>
      <c r="B215" t="s" s="4">
        <v>4540</v>
      </c>
      <c r="C215" t="s" s="4">
        <v>4541</v>
      </c>
    </row>
    <row r="216" ht="45.0" customHeight="true">
      <c r="A216" t="s" s="4">
        <v>1223</v>
      </c>
      <c r="B216" t="s" s="4">
        <v>4542</v>
      </c>
      <c r="C216" t="s" s="4">
        <v>4543</v>
      </c>
    </row>
    <row r="217" ht="45.0" customHeight="true">
      <c r="A217" t="s" s="4">
        <v>1232</v>
      </c>
      <c r="B217" t="s" s="4">
        <v>4544</v>
      </c>
      <c r="C217" t="s" s="4">
        <v>4545</v>
      </c>
    </row>
    <row r="218" ht="45.0" customHeight="true">
      <c r="A218" t="s" s="4">
        <v>1236</v>
      </c>
      <c r="B218" t="s" s="4">
        <v>4546</v>
      </c>
      <c r="C218" t="s" s="4">
        <v>4547</v>
      </c>
    </row>
    <row r="219" ht="45.0" customHeight="true">
      <c r="A219" t="s" s="4">
        <v>1242</v>
      </c>
      <c r="B219" t="s" s="4">
        <v>4548</v>
      </c>
      <c r="C219" t="s" s="4">
        <v>4549</v>
      </c>
    </row>
    <row r="220" ht="45.0" customHeight="true">
      <c r="A220" t="s" s="4">
        <v>1246</v>
      </c>
      <c r="B220" t="s" s="4">
        <v>4550</v>
      </c>
      <c r="C220" t="s" s="4">
        <v>4551</v>
      </c>
    </row>
    <row r="221" ht="45.0" customHeight="true">
      <c r="A221" t="s" s="4">
        <v>1252</v>
      </c>
      <c r="B221" t="s" s="4">
        <v>4552</v>
      </c>
      <c r="C221" t="s" s="4">
        <v>4553</v>
      </c>
    </row>
    <row r="222" ht="45.0" customHeight="true">
      <c r="A222" t="s" s="4">
        <v>1256</v>
      </c>
      <c r="B222" t="s" s="4">
        <v>4554</v>
      </c>
      <c r="C222" t="s" s="4">
        <v>4555</v>
      </c>
    </row>
    <row r="223" ht="45.0" customHeight="true">
      <c r="A223" t="s" s="4">
        <v>1261</v>
      </c>
      <c r="B223" t="s" s="4">
        <v>4556</v>
      </c>
      <c r="C223" t="s" s="4">
        <v>4557</v>
      </c>
    </row>
    <row r="224" ht="45.0" customHeight="true">
      <c r="A224" t="s" s="4">
        <v>1266</v>
      </c>
      <c r="B224" t="s" s="4">
        <v>4558</v>
      </c>
      <c r="C224" t="s" s="4">
        <v>4559</v>
      </c>
    </row>
    <row r="225" ht="45.0" customHeight="true">
      <c r="A225" t="s" s="4">
        <v>1270</v>
      </c>
      <c r="B225" t="s" s="4">
        <v>4560</v>
      </c>
      <c r="C225" t="s" s="4">
        <v>4561</v>
      </c>
    </row>
    <row r="226" ht="45.0" customHeight="true">
      <c r="A226" t="s" s="4">
        <v>1274</v>
      </c>
      <c r="B226" t="s" s="4">
        <v>4562</v>
      </c>
      <c r="C226" t="s" s="4">
        <v>4563</v>
      </c>
    </row>
    <row r="227" ht="45.0" customHeight="true">
      <c r="A227" t="s" s="4">
        <v>1278</v>
      </c>
      <c r="B227" t="s" s="4">
        <v>4564</v>
      </c>
      <c r="C227" t="s" s="4">
        <v>4565</v>
      </c>
    </row>
    <row r="228" ht="45.0" customHeight="true">
      <c r="A228" t="s" s="4">
        <v>1282</v>
      </c>
      <c r="B228" t="s" s="4">
        <v>4566</v>
      </c>
      <c r="C228" t="s" s="4">
        <v>4567</v>
      </c>
    </row>
    <row r="229" ht="45.0" customHeight="true">
      <c r="A229" t="s" s="4">
        <v>1287</v>
      </c>
      <c r="B229" t="s" s="4">
        <v>4568</v>
      </c>
      <c r="C229" t="s" s="4">
        <v>4569</v>
      </c>
    </row>
    <row r="230" ht="45.0" customHeight="true">
      <c r="A230" t="s" s="4">
        <v>1293</v>
      </c>
      <c r="B230" t="s" s="4">
        <v>4570</v>
      </c>
      <c r="C230" t="s" s="4">
        <v>4571</v>
      </c>
    </row>
    <row r="231" ht="45.0" customHeight="true">
      <c r="A231" t="s" s="4">
        <v>1300</v>
      </c>
      <c r="B231" t="s" s="4">
        <v>4572</v>
      </c>
      <c r="C231" t="s" s="4">
        <v>4573</v>
      </c>
    </row>
    <row r="232" ht="45.0" customHeight="true">
      <c r="A232" t="s" s="4">
        <v>1304</v>
      </c>
      <c r="B232" t="s" s="4">
        <v>4574</v>
      </c>
      <c r="C232" t="s" s="4">
        <v>4575</v>
      </c>
    </row>
    <row r="233" ht="45.0" customHeight="true">
      <c r="A233" t="s" s="4">
        <v>1309</v>
      </c>
      <c r="B233" t="s" s="4">
        <v>4576</v>
      </c>
      <c r="C233" t="s" s="4">
        <v>4577</v>
      </c>
    </row>
    <row r="234" ht="45.0" customHeight="true">
      <c r="A234" t="s" s="4">
        <v>1319</v>
      </c>
      <c r="B234" t="s" s="4">
        <v>4578</v>
      </c>
      <c r="C234" t="s" s="4">
        <v>4579</v>
      </c>
    </row>
    <row r="235" ht="45.0" customHeight="true">
      <c r="A235" t="s" s="4">
        <v>1324</v>
      </c>
      <c r="B235" t="s" s="4">
        <v>4580</v>
      </c>
      <c r="C235" t="s" s="4">
        <v>4581</v>
      </c>
    </row>
    <row r="236" ht="45.0" customHeight="true">
      <c r="A236" t="s" s="4">
        <v>1328</v>
      </c>
      <c r="B236" t="s" s="4">
        <v>4582</v>
      </c>
      <c r="C236" t="s" s="4">
        <v>4583</v>
      </c>
    </row>
    <row r="237" ht="45.0" customHeight="true">
      <c r="A237" t="s" s="4">
        <v>1333</v>
      </c>
      <c r="B237" t="s" s="4">
        <v>4584</v>
      </c>
      <c r="C237" t="s" s="4">
        <v>4585</v>
      </c>
    </row>
    <row r="238" ht="45.0" customHeight="true">
      <c r="A238" t="s" s="4">
        <v>1347</v>
      </c>
      <c r="B238" t="s" s="4">
        <v>4586</v>
      </c>
      <c r="C238" t="s" s="4">
        <v>4587</v>
      </c>
    </row>
    <row r="239" ht="45.0" customHeight="true">
      <c r="A239" t="s" s="4">
        <v>1351</v>
      </c>
      <c r="B239" t="s" s="4">
        <v>4588</v>
      </c>
      <c r="C239" t="s" s="4">
        <v>4589</v>
      </c>
    </row>
    <row r="240" ht="45.0" customHeight="true">
      <c r="A240" t="s" s="4">
        <v>1354</v>
      </c>
      <c r="B240" t="s" s="4">
        <v>4590</v>
      </c>
      <c r="C240" t="s" s="4">
        <v>4591</v>
      </c>
    </row>
    <row r="241" ht="45.0" customHeight="true">
      <c r="A241" t="s" s="4">
        <v>1357</v>
      </c>
      <c r="B241" t="s" s="4">
        <v>4592</v>
      </c>
      <c r="C241" t="s" s="4">
        <v>4593</v>
      </c>
    </row>
    <row r="242" ht="45.0" customHeight="true">
      <c r="A242" t="s" s="4">
        <v>1361</v>
      </c>
      <c r="B242" t="s" s="4">
        <v>4594</v>
      </c>
      <c r="C242" t="s" s="4">
        <v>4595</v>
      </c>
    </row>
    <row r="243" ht="45.0" customHeight="true">
      <c r="A243" t="s" s="4">
        <v>1366</v>
      </c>
      <c r="B243" t="s" s="4">
        <v>4596</v>
      </c>
      <c r="C243" t="s" s="4">
        <v>4597</v>
      </c>
    </row>
    <row r="244" ht="45.0" customHeight="true">
      <c r="A244" t="s" s="4">
        <v>1371</v>
      </c>
      <c r="B244" t="s" s="4">
        <v>4598</v>
      </c>
      <c r="C244" t="s" s="4">
        <v>4599</v>
      </c>
    </row>
    <row r="245" ht="45.0" customHeight="true">
      <c r="A245" t="s" s="4">
        <v>1374</v>
      </c>
      <c r="B245" t="s" s="4">
        <v>4600</v>
      </c>
      <c r="C245" t="s" s="4">
        <v>4601</v>
      </c>
    </row>
    <row r="246" ht="45.0" customHeight="true">
      <c r="A246" t="s" s="4">
        <v>1378</v>
      </c>
      <c r="B246" t="s" s="4">
        <v>4602</v>
      </c>
      <c r="C246" t="s" s="4">
        <v>4603</v>
      </c>
    </row>
    <row r="247" ht="45.0" customHeight="true">
      <c r="A247" t="s" s="4">
        <v>1382</v>
      </c>
      <c r="B247" t="s" s="4">
        <v>4604</v>
      </c>
      <c r="C247" t="s" s="4">
        <v>4605</v>
      </c>
    </row>
    <row r="248" ht="45.0" customHeight="true">
      <c r="A248" t="s" s="4">
        <v>1385</v>
      </c>
      <c r="B248" t="s" s="4">
        <v>4606</v>
      </c>
      <c r="C248" t="s" s="4">
        <v>4607</v>
      </c>
    </row>
    <row r="249" ht="45.0" customHeight="true">
      <c r="A249" t="s" s="4">
        <v>1388</v>
      </c>
      <c r="B249" t="s" s="4">
        <v>4608</v>
      </c>
      <c r="C249" t="s" s="4">
        <v>4609</v>
      </c>
    </row>
    <row r="250" ht="45.0" customHeight="true">
      <c r="A250" t="s" s="4">
        <v>1391</v>
      </c>
      <c r="B250" t="s" s="4">
        <v>4610</v>
      </c>
      <c r="C250" t="s" s="4">
        <v>4611</v>
      </c>
    </row>
    <row r="251" ht="45.0" customHeight="true">
      <c r="A251" t="s" s="4">
        <v>1394</v>
      </c>
      <c r="B251" t="s" s="4">
        <v>4612</v>
      </c>
      <c r="C251" t="s" s="4">
        <v>4613</v>
      </c>
    </row>
    <row r="252" ht="45.0" customHeight="true">
      <c r="A252" t="s" s="4">
        <v>1397</v>
      </c>
      <c r="B252" t="s" s="4">
        <v>4614</v>
      </c>
      <c r="C252" t="s" s="4">
        <v>4615</v>
      </c>
    </row>
    <row r="253" ht="45.0" customHeight="true">
      <c r="A253" t="s" s="4">
        <v>1401</v>
      </c>
      <c r="B253" t="s" s="4">
        <v>4616</v>
      </c>
      <c r="C253" t="s" s="4">
        <v>4617</v>
      </c>
    </row>
    <row r="254" ht="45.0" customHeight="true">
      <c r="A254" t="s" s="4">
        <v>1404</v>
      </c>
      <c r="B254" t="s" s="4">
        <v>4618</v>
      </c>
      <c r="C254" t="s" s="4">
        <v>4619</v>
      </c>
    </row>
    <row r="255" ht="45.0" customHeight="true">
      <c r="A255" t="s" s="4">
        <v>1408</v>
      </c>
      <c r="B255" t="s" s="4">
        <v>4620</v>
      </c>
      <c r="C255" t="s" s="4">
        <v>4621</v>
      </c>
    </row>
    <row r="256" ht="45.0" customHeight="true">
      <c r="A256" t="s" s="4">
        <v>1411</v>
      </c>
      <c r="B256" t="s" s="4">
        <v>4622</v>
      </c>
      <c r="C256" t="s" s="4">
        <v>4623</v>
      </c>
    </row>
    <row r="257" ht="45.0" customHeight="true">
      <c r="A257" t="s" s="4">
        <v>1413</v>
      </c>
      <c r="B257" t="s" s="4">
        <v>4624</v>
      </c>
      <c r="C257" t="s" s="4">
        <v>4625</v>
      </c>
    </row>
    <row r="258" ht="45.0" customHeight="true">
      <c r="A258" t="s" s="4">
        <v>1417</v>
      </c>
      <c r="B258" t="s" s="4">
        <v>4626</v>
      </c>
      <c r="C258" t="s" s="4">
        <v>4627</v>
      </c>
    </row>
    <row r="259" ht="45.0" customHeight="true">
      <c r="A259" t="s" s="4">
        <v>1424</v>
      </c>
      <c r="B259" t="s" s="4">
        <v>4628</v>
      </c>
      <c r="C259" t="s" s="4">
        <v>4629</v>
      </c>
    </row>
    <row r="260" ht="45.0" customHeight="true">
      <c r="A260" t="s" s="4">
        <v>1427</v>
      </c>
      <c r="B260" t="s" s="4">
        <v>4630</v>
      </c>
      <c r="C260" t="s" s="4">
        <v>4631</v>
      </c>
    </row>
    <row r="261" ht="45.0" customHeight="true">
      <c r="A261" t="s" s="4">
        <v>1431</v>
      </c>
      <c r="B261" t="s" s="4">
        <v>4632</v>
      </c>
      <c r="C261" t="s" s="4">
        <v>4633</v>
      </c>
    </row>
    <row r="262" ht="45.0" customHeight="true">
      <c r="A262" t="s" s="4">
        <v>1438</v>
      </c>
      <c r="B262" t="s" s="4">
        <v>4634</v>
      </c>
      <c r="C262" t="s" s="4">
        <v>4635</v>
      </c>
    </row>
    <row r="263" ht="45.0" customHeight="true">
      <c r="A263" t="s" s="4">
        <v>1441</v>
      </c>
      <c r="B263" t="s" s="4">
        <v>4636</v>
      </c>
      <c r="C263" t="s" s="4">
        <v>4637</v>
      </c>
    </row>
    <row r="264" ht="45.0" customHeight="true">
      <c r="A264" t="s" s="4">
        <v>1444</v>
      </c>
      <c r="B264" t="s" s="4">
        <v>4638</v>
      </c>
      <c r="C264" t="s" s="4">
        <v>4639</v>
      </c>
    </row>
    <row r="265" ht="45.0" customHeight="true">
      <c r="A265" t="s" s="4">
        <v>1446</v>
      </c>
      <c r="B265" t="s" s="4">
        <v>4640</v>
      </c>
      <c r="C265" t="s" s="4">
        <v>4641</v>
      </c>
    </row>
    <row r="266" ht="45.0" customHeight="true">
      <c r="A266" t="s" s="4">
        <v>1449</v>
      </c>
      <c r="B266" t="s" s="4">
        <v>4642</v>
      </c>
      <c r="C266" t="s" s="4">
        <v>4643</v>
      </c>
    </row>
    <row r="267" ht="45.0" customHeight="true">
      <c r="A267" t="s" s="4">
        <v>1452</v>
      </c>
      <c r="B267" t="s" s="4">
        <v>4644</v>
      </c>
      <c r="C267" t="s" s="4">
        <v>4645</v>
      </c>
    </row>
    <row r="268" ht="45.0" customHeight="true">
      <c r="A268" t="s" s="4">
        <v>1455</v>
      </c>
      <c r="B268" t="s" s="4">
        <v>4646</v>
      </c>
      <c r="C268" t="s" s="4">
        <v>4647</v>
      </c>
    </row>
    <row r="269" ht="45.0" customHeight="true">
      <c r="A269" t="s" s="4">
        <v>1458</v>
      </c>
      <c r="B269" t="s" s="4">
        <v>4648</v>
      </c>
      <c r="C269" t="s" s="4">
        <v>4649</v>
      </c>
    </row>
    <row r="270" ht="45.0" customHeight="true">
      <c r="A270" t="s" s="4">
        <v>1467</v>
      </c>
      <c r="B270" t="s" s="4">
        <v>4650</v>
      </c>
      <c r="C270" t="s" s="4">
        <v>4651</v>
      </c>
    </row>
    <row r="271" ht="45.0" customHeight="true">
      <c r="A271" t="s" s="4">
        <v>1470</v>
      </c>
      <c r="B271" t="s" s="4">
        <v>4652</v>
      </c>
      <c r="C271" t="s" s="4">
        <v>4653</v>
      </c>
    </row>
    <row r="272" ht="45.0" customHeight="true">
      <c r="A272" t="s" s="4">
        <v>1475</v>
      </c>
      <c r="B272" t="s" s="4">
        <v>4654</v>
      </c>
      <c r="C272" t="s" s="4">
        <v>4655</v>
      </c>
    </row>
    <row r="273" ht="45.0" customHeight="true">
      <c r="A273" t="s" s="4">
        <v>1480</v>
      </c>
      <c r="B273" t="s" s="4">
        <v>4656</v>
      </c>
      <c r="C273" t="s" s="4">
        <v>4657</v>
      </c>
    </row>
    <row r="274" ht="45.0" customHeight="true">
      <c r="A274" t="s" s="4">
        <v>1483</v>
      </c>
      <c r="B274" t="s" s="4">
        <v>4658</v>
      </c>
      <c r="C274" t="s" s="4">
        <v>4659</v>
      </c>
    </row>
    <row r="275" ht="45.0" customHeight="true">
      <c r="A275" t="s" s="4">
        <v>1487</v>
      </c>
      <c r="B275" t="s" s="4">
        <v>4660</v>
      </c>
      <c r="C275" t="s" s="4">
        <v>4661</v>
      </c>
    </row>
    <row r="276" ht="45.0" customHeight="true">
      <c r="A276" t="s" s="4">
        <v>1492</v>
      </c>
      <c r="B276" t="s" s="4">
        <v>4662</v>
      </c>
      <c r="C276" t="s" s="4">
        <v>4663</v>
      </c>
    </row>
    <row r="277" ht="45.0" customHeight="true">
      <c r="A277" t="s" s="4">
        <v>1497</v>
      </c>
      <c r="B277" t="s" s="4">
        <v>4664</v>
      </c>
      <c r="C277" t="s" s="4">
        <v>4665</v>
      </c>
    </row>
    <row r="278" ht="45.0" customHeight="true">
      <c r="A278" t="s" s="4">
        <v>1502</v>
      </c>
      <c r="B278" t="s" s="4">
        <v>4666</v>
      </c>
      <c r="C278" t="s" s="4">
        <v>4667</v>
      </c>
    </row>
    <row r="279" ht="45.0" customHeight="true">
      <c r="A279" t="s" s="4">
        <v>1512</v>
      </c>
      <c r="B279" t="s" s="4">
        <v>4668</v>
      </c>
      <c r="C279" t="s" s="4">
        <v>4669</v>
      </c>
    </row>
    <row r="280" ht="45.0" customHeight="true">
      <c r="A280" t="s" s="4">
        <v>1515</v>
      </c>
      <c r="B280" t="s" s="4">
        <v>4670</v>
      </c>
      <c r="C280" t="s" s="4">
        <v>4671</v>
      </c>
    </row>
    <row r="281" ht="45.0" customHeight="true">
      <c r="A281" t="s" s="4">
        <v>1519</v>
      </c>
      <c r="B281" t="s" s="4">
        <v>4672</v>
      </c>
      <c r="C281" t="s" s="4">
        <v>4673</v>
      </c>
    </row>
    <row r="282" ht="45.0" customHeight="true">
      <c r="A282" t="s" s="4">
        <v>1522</v>
      </c>
      <c r="B282" t="s" s="4">
        <v>4674</v>
      </c>
      <c r="C282" t="s" s="4">
        <v>4675</v>
      </c>
    </row>
    <row r="283" ht="45.0" customHeight="true">
      <c r="A283" t="s" s="4">
        <v>1525</v>
      </c>
      <c r="B283" t="s" s="4">
        <v>4676</v>
      </c>
      <c r="C283" t="s" s="4">
        <v>4677</v>
      </c>
    </row>
    <row r="284" ht="45.0" customHeight="true">
      <c r="A284" t="s" s="4">
        <v>1528</v>
      </c>
      <c r="B284" t="s" s="4">
        <v>4678</v>
      </c>
      <c r="C284" t="s" s="4">
        <v>4679</v>
      </c>
    </row>
    <row r="285" ht="45.0" customHeight="true">
      <c r="A285" t="s" s="4">
        <v>1532</v>
      </c>
      <c r="B285" t="s" s="4">
        <v>4680</v>
      </c>
      <c r="C285" t="s" s="4">
        <v>4681</v>
      </c>
    </row>
    <row r="286" ht="45.0" customHeight="true">
      <c r="A286" t="s" s="4">
        <v>1535</v>
      </c>
      <c r="B286" t="s" s="4">
        <v>4682</v>
      </c>
      <c r="C286" t="s" s="4">
        <v>4683</v>
      </c>
    </row>
    <row r="287" ht="45.0" customHeight="true">
      <c r="A287" t="s" s="4">
        <v>1539</v>
      </c>
      <c r="B287" t="s" s="4">
        <v>4684</v>
      </c>
      <c r="C287" t="s" s="4">
        <v>4685</v>
      </c>
    </row>
    <row r="288" ht="45.0" customHeight="true">
      <c r="A288" t="s" s="4">
        <v>1542</v>
      </c>
      <c r="B288" t="s" s="4">
        <v>4686</v>
      </c>
      <c r="C288" t="s" s="4">
        <v>4687</v>
      </c>
    </row>
    <row r="289" ht="45.0" customHeight="true">
      <c r="A289" t="s" s="4">
        <v>1545</v>
      </c>
      <c r="B289" t="s" s="4">
        <v>4688</v>
      </c>
      <c r="C289" t="s" s="4">
        <v>4689</v>
      </c>
    </row>
    <row r="290" ht="45.0" customHeight="true">
      <c r="A290" t="s" s="4">
        <v>1555</v>
      </c>
      <c r="B290" t="s" s="4">
        <v>4690</v>
      </c>
      <c r="C290" t="s" s="4">
        <v>4691</v>
      </c>
    </row>
    <row r="291" ht="45.0" customHeight="true">
      <c r="A291" t="s" s="4">
        <v>1560</v>
      </c>
      <c r="B291" t="s" s="4">
        <v>4692</v>
      </c>
      <c r="C291" t="s" s="4">
        <v>4693</v>
      </c>
    </row>
    <row r="292" ht="45.0" customHeight="true">
      <c r="A292" t="s" s="4">
        <v>1563</v>
      </c>
      <c r="B292" t="s" s="4">
        <v>4694</v>
      </c>
      <c r="C292" t="s" s="4">
        <v>4695</v>
      </c>
    </row>
    <row r="293" ht="45.0" customHeight="true">
      <c r="A293" t="s" s="4">
        <v>1568</v>
      </c>
      <c r="B293" t="s" s="4">
        <v>4696</v>
      </c>
      <c r="C293" t="s" s="4">
        <v>4697</v>
      </c>
    </row>
    <row r="294" ht="45.0" customHeight="true">
      <c r="A294" t="s" s="4">
        <v>1574</v>
      </c>
      <c r="B294" t="s" s="4">
        <v>4698</v>
      </c>
      <c r="C294" t="s" s="4">
        <v>4699</v>
      </c>
    </row>
    <row r="295" ht="45.0" customHeight="true">
      <c r="A295" t="s" s="4">
        <v>1576</v>
      </c>
      <c r="B295" t="s" s="4">
        <v>4700</v>
      </c>
      <c r="C295" t="s" s="4">
        <v>4701</v>
      </c>
    </row>
    <row r="296" ht="45.0" customHeight="true">
      <c r="A296" t="s" s="4">
        <v>1581</v>
      </c>
      <c r="B296" t="s" s="4">
        <v>4702</v>
      </c>
      <c r="C296" t="s" s="4">
        <v>4703</v>
      </c>
    </row>
    <row r="297" ht="45.0" customHeight="true">
      <c r="A297" t="s" s="4">
        <v>1585</v>
      </c>
      <c r="B297" t="s" s="4">
        <v>4704</v>
      </c>
      <c r="C297" t="s" s="4">
        <v>4705</v>
      </c>
    </row>
    <row r="298" ht="45.0" customHeight="true">
      <c r="A298" t="s" s="4">
        <v>1588</v>
      </c>
      <c r="B298" t="s" s="4">
        <v>4706</v>
      </c>
      <c r="C298" t="s" s="4">
        <v>4707</v>
      </c>
    </row>
    <row r="299" ht="45.0" customHeight="true">
      <c r="A299" t="s" s="4">
        <v>1597</v>
      </c>
      <c r="B299" t="s" s="4">
        <v>4708</v>
      </c>
      <c r="C299" t="s" s="4">
        <v>4709</v>
      </c>
    </row>
    <row r="300" ht="45.0" customHeight="true">
      <c r="A300" t="s" s="4">
        <v>1600</v>
      </c>
      <c r="B300" t="s" s="4">
        <v>4710</v>
      </c>
      <c r="C300" t="s" s="4">
        <v>4711</v>
      </c>
    </row>
    <row r="301" ht="45.0" customHeight="true">
      <c r="A301" t="s" s="4">
        <v>1604</v>
      </c>
      <c r="B301" t="s" s="4">
        <v>4712</v>
      </c>
      <c r="C301" t="s" s="4">
        <v>4713</v>
      </c>
    </row>
    <row r="302" ht="45.0" customHeight="true">
      <c r="A302" t="s" s="4">
        <v>1609</v>
      </c>
      <c r="B302" t="s" s="4">
        <v>4714</v>
      </c>
      <c r="C302" t="s" s="4">
        <v>4715</v>
      </c>
    </row>
    <row r="303" ht="45.0" customHeight="true">
      <c r="A303" t="s" s="4">
        <v>1615</v>
      </c>
      <c r="B303" t="s" s="4">
        <v>4716</v>
      </c>
      <c r="C303" t="s" s="4">
        <v>4717</v>
      </c>
    </row>
    <row r="304" ht="45.0" customHeight="true">
      <c r="A304" t="s" s="4">
        <v>1620</v>
      </c>
      <c r="B304" t="s" s="4">
        <v>4718</v>
      </c>
      <c r="C304" t="s" s="4">
        <v>4719</v>
      </c>
    </row>
    <row r="305" ht="45.0" customHeight="true">
      <c r="A305" t="s" s="4">
        <v>1623</v>
      </c>
      <c r="B305" t="s" s="4">
        <v>4720</v>
      </c>
      <c r="C305" t="s" s="4">
        <v>4721</v>
      </c>
    </row>
    <row r="306" ht="45.0" customHeight="true">
      <c r="A306" t="s" s="4">
        <v>1625</v>
      </c>
      <c r="B306" t="s" s="4">
        <v>4722</v>
      </c>
      <c r="C306" t="s" s="4">
        <v>4723</v>
      </c>
    </row>
    <row r="307" ht="45.0" customHeight="true">
      <c r="A307" t="s" s="4">
        <v>1628</v>
      </c>
      <c r="B307" t="s" s="4">
        <v>4724</v>
      </c>
      <c r="C307" t="s" s="4">
        <v>4725</v>
      </c>
    </row>
    <row r="308" ht="45.0" customHeight="true">
      <c r="A308" t="s" s="4">
        <v>1631</v>
      </c>
      <c r="B308" t="s" s="4">
        <v>4726</v>
      </c>
      <c r="C308" t="s" s="4">
        <v>4727</v>
      </c>
    </row>
    <row r="309" ht="45.0" customHeight="true">
      <c r="A309" t="s" s="4">
        <v>1636</v>
      </c>
      <c r="B309" t="s" s="4">
        <v>4728</v>
      </c>
      <c r="C309" t="s" s="4">
        <v>4729</v>
      </c>
    </row>
    <row r="310" ht="45.0" customHeight="true">
      <c r="A310" t="s" s="4">
        <v>1638</v>
      </c>
      <c r="B310" t="s" s="4">
        <v>4730</v>
      </c>
      <c r="C310" t="s" s="4">
        <v>4731</v>
      </c>
    </row>
    <row r="311" ht="45.0" customHeight="true">
      <c r="A311" t="s" s="4">
        <v>1641</v>
      </c>
      <c r="B311" t="s" s="4">
        <v>4732</v>
      </c>
      <c r="C311" t="s" s="4">
        <v>4733</v>
      </c>
    </row>
    <row r="312" ht="45.0" customHeight="true">
      <c r="A312" t="s" s="4">
        <v>1645</v>
      </c>
      <c r="B312" t="s" s="4">
        <v>4734</v>
      </c>
      <c r="C312" t="s" s="4">
        <v>4735</v>
      </c>
    </row>
    <row r="313" ht="45.0" customHeight="true">
      <c r="A313" t="s" s="4">
        <v>1648</v>
      </c>
      <c r="B313" t="s" s="4">
        <v>4736</v>
      </c>
      <c r="C313" t="s" s="4">
        <v>4737</v>
      </c>
    </row>
    <row r="314" ht="45.0" customHeight="true">
      <c r="A314" t="s" s="4">
        <v>1652</v>
      </c>
      <c r="B314" t="s" s="4">
        <v>4738</v>
      </c>
      <c r="C314" t="s" s="4">
        <v>4739</v>
      </c>
    </row>
    <row r="315" ht="45.0" customHeight="true">
      <c r="A315" t="s" s="4">
        <v>1655</v>
      </c>
      <c r="B315" t="s" s="4">
        <v>4740</v>
      </c>
      <c r="C315" t="s" s="4">
        <v>4741</v>
      </c>
    </row>
    <row r="316" ht="45.0" customHeight="true">
      <c r="A316" t="s" s="4">
        <v>1663</v>
      </c>
      <c r="B316" t="s" s="4">
        <v>4742</v>
      </c>
      <c r="C316" t="s" s="4">
        <v>4743</v>
      </c>
    </row>
    <row r="317" ht="45.0" customHeight="true">
      <c r="A317" t="s" s="4">
        <v>1669</v>
      </c>
      <c r="B317" t="s" s="4">
        <v>4744</v>
      </c>
      <c r="C317" t="s" s="4">
        <v>4745</v>
      </c>
    </row>
    <row r="318" ht="45.0" customHeight="true">
      <c r="A318" t="s" s="4">
        <v>1679</v>
      </c>
      <c r="B318" t="s" s="4">
        <v>4746</v>
      </c>
      <c r="C318" t="s" s="4">
        <v>4747</v>
      </c>
    </row>
    <row r="319" ht="45.0" customHeight="true">
      <c r="A319" t="s" s="4">
        <v>1685</v>
      </c>
      <c r="B319" t="s" s="4">
        <v>4748</v>
      </c>
      <c r="C319" t="s" s="4">
        <v>4749</v>
      </c>
    </row>
    <row r="320" ht="45.0" customHeight="true">
      <c r="A320" t="s" s="4">
        <v>1691</v>
      </c>
      <c r="B320" t="s" s="4">
        <v>4750</v>
      </c>
      <c r="C320" t="s" s="4">
        <v>4751</v>
      </c>
    </row>
    <row r="321" ht="45.0" customHeight="true">
      <c r="A321" t="s" s="4">
        <v>1696</v>
      </c>
      <c r="B321" t="s" s="4">
        <v>4752</v>
      </c>
      <c r="C321" t="s" s="4">
        <v>4753</v>
      </c>
    </row>
    <row r="322" ht="45.0" customHeight="true">
      <c r="A322" t="s" s="4">
        <v>1702</v>
      </c>
      <c r="B322" t="s" s="4">
        <v>4754</v>
      </c>
      <c r="C322" t="s" s="4">
        <v>4755</v>
      </c>
    </row>
    <row r="323" ht="45.0" customHeight="true">
      <c r="A323" t="s" s="4">
        <v>1706</v>
      </c>
      <c r="B323" t="s" s="4">
        <v>4756</v>
      </c>
      <c r="C323" t="s" s="4">
        <v>4757</v>
      </c>
    </row>
    <row r="324" ht="45.0" customHeight="true">
      <c r="A324" t="s" s="4">
        <v>1710</v>
      </c>
      <c r="B324" t="s" s="4">
        <v>4758</v>
      </c>
      <c r="C324" t="s" s="4">
        <v>4759</v>
      </c>
    </row>
    <row r="325" ht="45.0" customHeight="true">
      <c r="A325" t="s" s="4">
        <v>1713</v>
      </c>
      <c r="B325" t="s" s="4">
        <v>4760</v>
      </c>
      <c r="C325" t="s" s="4">
        <v>4761</v>
      </c>
    </row>
    <row r="326" ht="45.0" customHeight="true">
      <c r="A326" t="s" s="4">
        <v>1722</v>
      </c>
      <c r="B326" t="s" s="4">
        <v>4762</v>
      </c>
      <c r="C326" t="s" s="4">
        <v>4763</v>
      </c>
    </row>
    <row r="327" ht="45.0" customHeight="true">
      <c r="A327" t="s" s="4">
        <v>1727</v>
      </c>
      <c r="B327" t="s" s="4">
        <v>4764</v>
      </c>
      <c r="C327" t="s" s="4">
        <v>4765</v>
      </c>
    </row>
    <row r="328" ht="45.0" customHeight="true">
      <c r="A328" t="s" s="4">
        <v>1730</v>
      </c>
      <c r="B328" t="s" s="4">
        <v>4766</v>
      </c>
      <c r="C328" t="s" s="4">
        <v>4767</v>
      </c>
    </row>
    <row r="329" ht="45.0" customHeight="true">
      <c r="A329" t="s" s="4">
        <v>1734</v>
      </c>
      <c r="B329" t="s" s="4">
        <v>4768</v>
      </c>
      <c r="C329" t="s" s="4">
        <v>4769</v>
      </c>
    </row>
    <row r="330" ht="45.0" customHeight="true">
      <c r="A330" t="s" s="4">
        <v>1736</v>
      </c>
      <c r="B330" t="s" s="4">
        <v>4770</v>
      </c>
      <c r="C330" t="s" s="4">
        <v>4771</v>
      </c>
    </row>
    <row r="331" ht="45.0" customHeight="true">
      <c r="A331" t="s" s="4">
        <v>1738</v>
      </c>
      <c r="B331" t="s" s="4">
        <v>4772</v>
      </c>
      <c r="C331" t="s" s="4">
        <v>4773</v>
      </c>
    </row>
    <row r="332" ht="45.0" customHeight="true">
      <c r="A332" t="s" s="4">
        <v>1747</v>
      </c>
      <c r="B332" t="s" s="4">
        <v>4774</v>
      </c>
      <c r="C332" t="s" s="4">
        <v>4775</v>
      </c>
    </row>
    <row r="333" ht="45.0" customHeight="true">
      <c r="A333" t="s" s="4">
        <v>1751</v>
      </c>
      <c r="B333" t="s" s="4">
        <v>4776</v>
      </c>
      <c r="C333" t="s" s="4">
        <v>4777</v>
      </c>
    </row>
    <row r="334" ht="45.0" customHeight="true">
      <c r="A334" t="s" s="4">
        <v>1754</v>
      </c>
      <c r="B334" t="s" s="4">
        <v>4778</v>
      </c>
      <c r="C334" t="s" s="4">
        <v>4779</v>
      </c>
    </row>
    <row r="335" ht="45.0" customHeight="true">
      <c r="A335" t="s" s="4">
        <v>1760</v>
      </c>
      <c r="B335" t="s" s="4">
        <v>4780</v>
      </c>
      <c r="C335" t="s" s="4">
        <v>4781</v>
      </c>
    </row>
    <row r="336" ht="45.0" customHeight="true">
      <c r="A336" t="s" s="4">
        <v>1764</v>
      </c>
      <c r="B336" t="s" s="4">
        <v>4782</v>
      </c>
      <c r="C336" t="s" s="4">
        <v>4783</v>
      </c>
    </row>
    <row r="337" ht="45.0" customHeight="true">
      <c r="A337" t="s" s="4">
        <v>1767</v>
      </c>
      <c r="B337" t="s" s="4">
        <v>4784</v>
      </c>
      <c r="C337" t="s" s="4">
        <v>4785</v>
      </c>
    </row>
    <row r="338" ht="45.0" customHeight="true">
      <c r="A338" t="s" s="4">
        <v>1776</v>
      </c>
      <c r="B338" t="s" s="4">
        <v>4786</v>
      </c>
      <c r="C338" t="s" s="4">
        <v>4787</v>
      </c>
    </row>
    <row r="339" ht="45.0" customHeight="true">
      <c r="A339" t="s" s="4">
        <v>1781</v>
      </c>
      <c r="B339" t="s" s="4">
        <v>4788</v>
      </c>
      <c r="C339" t="s" s="4">
        <v>4789</v>
      </c>
    </row>
    <row r="340" ht="45.0" customHeight="true">
      <c r="A340" t="s" s="4">
        <v>1783</v>
      </c>
      <c r="B340" t="s" s="4">
        <v>4790</v>
      </c>
      <c r="C340" t="s" s="4">
        <v>4791</v>
      </c>
    </row>
    <row r="341" ht="45.0" customHeight="true">
      <c r="A341" t="s" s="4">
        <v>1787</v>
      </c>
      <c r="B341" t="s" s="4">
        <v>4792</v>
      </c>
      <c r="C341" t="s" s="4">
        <v>4793</v>
      </c>
    </row>
    <row r="342" ht="45.0" customHeight="true">
      <c r="A342" t="s" s="4">
        <v>1790</v>
      </c>
      <c r="B342" t="s" s="4">
        <v>4794</v>
      </c>
      <c r="C342" t="s" s="4">
        <v>4795</v>
      </c>
    </row>
    <row r="343" ht="45.0" customHeight="true">
      <c r="A343" t="s" s="4">
        <v>1793</v>
      </c>
      <c r="B343" t="s" s="4">
        <v>4796</v>
      </c>
      <c r="C343" t="s" s="4">
        <v>4797</v>
      </c>
    </row>
    <row r="344" ht="45.0" customHeight="true">
      <c r="A344" t="s" s="4">
        <v>1796</v>
      </c>
      <c r="B344" t="s" s="4">
        <v>4798</v>
      </c>
      <c r="C344" t="s" s="4">
        <v>4799</v>
      </c>
    </row>
    <row r="345" ht="45.0" customHeight="true">
      <c r="A345" t="s" s="4">
        <v>1800</v>
      </c>
      <c r="B345" t="s" s="4">
        <v>4800</v>
      </c>
      <c r="C345" t="s" s="4">
        <v>4801</v>
      </c>
    </row>
    <row r="346" ht="45.0" customHeight="true">
      <c r="A346" t="s" s="4">
        <v>1804</v>
      </c>
      <c r="B346" t="s" s="4">
        <v>4802</v>
      </c>
      <c r="C346" t="s" s="4">
        <v>4803</v>
      </c>
    </row>
    <row r="347" ht="45.0" customHeight="true">
      <c r="A347" t="s" s="4">
        <v>1808</v>
      </c>
      <c r="B347" t="s" s="4">
        <v>4804</v>
      </c>
      <c r="C347" t="s" s="4">
        <v>4805</v>
      </c>
    </row>
    <row r="348" ht="45.0" customHeight="true">
      <c r="A348" t="s" s="4">
        <v>1815</v>
      </c>
      <c r="B348" t="s" s="4">
        <v>4806</v>
      </c>
      <c r="C348" t="s" s="4">
        <v>4807</v>
      </c>
    </row>
    <row r="349" ht="45.0" customHeight="true">
      <c r="A349" t="s" s="4">
        <v>1818</v>
      </c>
      <c r="B349" t="s" s="4">
        <v>4808</v>
      </c>
      <c r="C349" t="s" s="4">
        <v>4809</v>
      </c>
    </row>
    <row r="350" ht="45.0" customHeight="true">
      <c r="A350" t="s" s="4">
        <v>1821</v>
      </c>
      <c r="B350" t="s" s="4">
        <v>4810</v>
      </c>
      <c r="C350" t="s" s="4">
        <v>4811</v>
      </c>
    </row>
    <row r="351" ht="45.0" customHeight="true">
      <c r="A351" t="s" s="4">
        <v>1823</v>
      </c>
      <c r="B351" t="s" s="4">
        <v>4812</v>
      </c>
      <c r="C351" t="s" s="4">
        <v>4813</v>
      </c>
    </row>
    <row r="352" ht="45.0" customHeight="true">
      <c r="A352" t="s" s="4">
        <v>1826</v>
      </c>
      <c r="B352" t="s" s="4">
        <v>4814</v>
      </c>
      <c r="C352" t="s" s="4">
        <v>4815</v>
      </c>
    </row>
    <row r="353" ht="45.0" customHeight="true">
      <c r="A353" t="s" s="4">
        <v>1830</v>
      </c>
      <c r="B353" t="s" s="4">
        <v>4816</v>
      </c>
      <c r="C353" t="s" s="4">
        <v>4817</v>
      </c>
    </row>
    <row r="354" ht="45.0" customHeight="true">
      <c r="A354" t="s" s="4">
        <v>1832</v>
      </c>
      <c r="B354" t="s" s="4">
        <v>4818</v>
      </c>
      <c r="C354" t="s" s="4">
        <v>4819</v>
      </c>
    </row>
    <row r="355" ht="45.0" customHeight="true">
      <c r="A355" t="s" s="4">
        <v>1837</v>
      </c>
      <c r="B355" t="s" s="4">
        <v>4820</v>
      </c>
      <c r="C355" t="s" s="4">
        <v>4821</v>
      </c>
    </row>
    <row r="356" ht="45.0" customHeight="true">
      <c r="A356" t="s" s="4">
        <v>1840</v>
      </c>
      <c r="B356" t="s" s="4">
        <v>4822</v>
      </c>
      <c r="C356" t="s" s="4">
        <v>4823</v>
      </c>
    </row>
    <row r="357" ht="45.0" customHeight="true">
      <c r="A357" t="s" s="4">
        <v>1842</v>
      </c>
      <c r="B357" t="s" s="4">
        <v>4824</v>
      </c>
      <c r="C357" t="s" s="4">
        <v>4825</v>
      </c>
    </row>
    <row r="358" ht="45.0" customHeight="true">
      <c r="A358" t="s" s="4">
        <v>1845</v>
      </c>
      <c r="B358" t="s" s="4">
        <v>4826</v>
      </c>
      <c r="C358" t="s" s="4">
        <v>4827</v>
      </c>
    </row>
    <row r="359" ht="45.0" customHeight="true">
      <c r="A359" t="s" s="4">
        <v>1847</v>
      </c>
      <c r="B359" t="s" s="4">
        <v>4828</v>
      </c>
      <c r="C359" t="s" s="4">
        <v>4829</v>
      </c>
    </row>
    <row r="360" ht="45.0" customHeight="true">
      <c r="A360" t="s" s="4">
        <v>1851</v>
      </c>
      <c r="B360" t="s" s="4">
        <v>4830</v>
      </c>
      <c r="C360" t="s" s="4">
        <v>4831</v>
      </c>
    </row>
    <row r="361" ht="45.0" customHeight="true">
      <c r="A361" t="s" s="4">
        <v>1854</v>
      </c>
      <c r="B361" t="s" s="4">
        <v>4832</v>
      </c>
      <c r="C361" t="s" s="4">
        <v>4833</v>
      </c>
    </row>
    <row r="362" ht="45.0" customHeight="true">
      <c r="A362" t="s" s="4">
        <v>1862</v>
      </c>
      <c r="B362" t="s" s="4">
        <v>4834</v>
      </c>
      <c r="C362" t="s" s="4">
        <v>4835</v>
      </c>
    </row>
    <row r="363" ht="45.0" customHeight="true">
      <c r="A363" t="s" s="4">
        <v>1865</v>
      </c>
      <c r="B363" t="s" s="4">
        <v>4836</v>
      </c>
      <c r="C363" t="s" s="4">
        <v>4837</v>
      </c>
    </row>
    <row r="364" ht="45.0" customHeight="true">
      <c r="A364" t="s" s="4">
        <v>1868</v>
      </c>
      <c r="B364" t="s" s="4">
        <v>4838</v>
      </c>
      <c r="C364" t="s" s="4">
        <v>4839</v>
      </c>
    </row>
    <row r="365" ht="45.0" customHeight="true">
      <c r="A365" t="s" s="4">
        <v>1873</v>
      </c>
      <c r="B365" t="s" s="4">
        <v>4840</v>
      </c>
      <c r="C365" t="s" s="4">
        <v>4841</v>
      </c>
    </row>
    <row r="366" ht="45.0" customHeight="true">
      <c r="A366" t="s" s="4">
        <v>1876</v>
      </c>
      <c r="B366" t="s" s="4">
        <v>4842</v>
      </c>
      <c r="C366" t="s" s="4">
        <v>4843</v>
      </c>
    </row>
    <row r="367" ht="45.0" customHeight="true">
      <c r="A367" t="s" s="4">
        <v>1880</v>
      </c>
      <c r="B367" t="s" s="4">
        <v>4844</v>
      </c>
      <c r="C367" t="s" s="4">
        <v>4845</v>
      </c>
    </row>
    <row r="368" ht="45.0" customHeight="true">
      <c r="A368" t="s" s="4">
        <v>1883</v>
      </c>
      <c r="B368" t="s" s="4">
        <v>4846</v>
      </c>
      <c r="C368" t="s" s="4">
        <v>4847</v>
      </c>
    </row>
    <row r="369" ht="45.0" customHeight="true">
      <c r="A369" t="s" s="4">
        <v>1891</v>
      </c>
      <c r="B369" t="s" s="4">
        <v>4848</v>
      </c>
      <c r="C369" t="s" s="4">
        <v>4849</v>
      </c>
    </row>
    <row r="370" ht="45.0" customHeight="true">
      <c r="A370" t="s" s="4">
        <v>1896</v>
      </c>
      <c r="B370" t="s" s="4">
        <v>4850</v>
      </c>
      <c r="C370" t="s" s="4">
        <v>4851</v>
      </c>
    </row>
    <row r="371" ht="45.0" customHeight="true">
      <c r="A371" t="s" s="4">
        <v>1898</v>
      </c>
      <c r="B371" t="s" s="4">
        <v>4852</v>
      </c>
      <c r="C371" t="s" s="4">
        <v>4853</v>
      </c>
    </row>
    <row r="372" ht="45.0" customHeight="true">
      <c r="A372" t="s" s="4">
        <v>1900</v>
      </c>
      <c r="B372" t="s" s="4">
        <v>4854</v>
      </c>
      <c r="C372" t="s" s="4">
        <v>4855</v>
      </c>
    </row>
    <row r="373" ht="45.0" customHeight="true">
      <c r="A373" t="s" s="4">
        <v>1903</v>
      </c>
      <c r="B373" t="s" s="4">
        <v>4856</v>
      </c>
      <c r="C373" t="s" s="4">
        <v>4857</v>
      </c>
    </row>
    <row r="374" ht="45.0" customHeight="true">
      <c r="A374" t="s" s="4">
        <v>1906</v>
      </c>
      <c r="B374" t="s" s="4">
        <v>4858</v>
      </c>
      <c r="C374" t="s" s="4">
        <v>4859</v>
      </c>
    </row>
    <row r="375" ht="45.0" customHeight="true">
      <c r="A375" t="s" s="4">
        <v>1912</v>
      </c>
      <c r="B375" t="s" s="4">
        <v>4860</v>
      </c>
      <c r="C375" t="s" s="4">
        <v>4861</v>
      </c>
    </row>
    <row r="376" ht="45.0" customHeight="true">
      <c r="A376" t="s" s="4">
        <v>1917</v>
      </c>
      <c r="B376" t="s" s="4">
        <v>4862</v>
      </c>
      <c r="C376" t="s" s="4">
        <v>4863</v>
      </c>
    </row>
    <row r="377" ht="45.0" customHeight="true">
      <c r="A377" t="s" s="4">
        <v>1920</v>
      </c>
      <c r="B377" t="s" s="4">
        <v>4864</v>
      </c>
      <c r="C377" t="s" s="4">
        <v>4865</v>
      </c>
    </row>
    <row r="378" ht="45.0" customHeight="true">
      <c r="A378" t="s" s="4">
        <v>1925</v>
      </c>
      <c r="B378" t="s" s="4">
        <v>4866</v>
      </c>
      <c r="C378" t="s" s="4">
        <v>4867</v>
      </c>
    </row>
    <row r="379" ht="45.0" customHeight="true">
      <c r="A379" t="s" s="4">
        <v>1928</v>
      </c>
      <c r="B379" t="s" s="4">
        <v>4868</v>
      </c>
      <c r="C379" t="s" s="4">
        <v>4869</v>
      </c>
    </row>
    <row r="380" ht="45.0" customHeight="true">
      <c r="A380" t="s" s="4">
        <v>1932</v>
      </c>
      <c r="B380" t="s" s="4">
        <v>4870</v>
      </c>
      <c r="C380" t="s" s="4">
        <v>4871</v>
      </c>
    </row>
    <row r="381" ht="45.0" customHeight="true">
      <c r="A381" t="s" s="4">
        <v>1938</v>
      </c>
      <c r="B381" t="s" s="4">
        <v>4872</v>
      </c>
      <c r="C381" t="s" s="4">
        <v>4873</v>
      </c>
    </row>
    <row r="382" ht="45.0" customHeight="true">
      <c r="A382" t="s" s="4">
        <v>1941</v>
      </c>
      <c r="B382" t="s" s="4">
        <v>4874</v>
      </c>
      <c r="C382" t="s" s="4">
        <v>4875</v>
      </c>
    </row>
    <row r="383" ht="45.0" customHeight="true">
      <c r="A383" t="s" s="4">
        <v>1951</v>
      </c>
      <c r="B383" t="s" s="4">
        <v>4876</v>
      </c>
      <c r="C383" t="s" s="4">
        <v>4877</v>
      </c>
    </row>
    <row r="384" ht="45.0" customHeight="true">
      <c r="A384" t="s" s="4">
        <v>1959</v>
      </c>
      <c r="B384" t="s" s="4">
        <v>4878</v>
      </c>
      <c r="C384" t="s" s="4">
        <v>4879</v>
      </c>
    </row>
    <row r="385" ht="45.0" customHeight="true">
      <c r="A385" t="s" s="4">
        <v>1962</v>
      </c>
      <c r="B385" t="s" s="4">
        <v>4880</v>
      </c>
      <c r="C385" t="s" s="4">
        <v>4881</v>
      </c>
    </row>
    <row r="386" ht="45.0" customHeight="true">
      <c r="A386" t="s" s="4">
        <v>1965</v>
      </c>
      <c r="B386" t="s" s="4">
        <v>4882</v>
      </c>
      <c r="C386" t="s" s="4">
        <v>4883</v>
      </c>
    </row>
    <row r="387" ht="45.0" customHeight="true">
      <c r="A387" t="s" s="4">
        <v>1968</v>
      </c>
      <c r="B387" t="s" s="4">
        <v>4884</v>
      </c>
      <c r="C387" t="s" s="4">
        <v>4885</v>
      </c>
    </row>
    <row r="388" ht="45.0" customHeight="true">
      <c r="A388" t="s" s="4">
        <v>1971</v>
      </c>
      <c r="B388" t="s" s="4">
        <v>4886</v>
      </c>
      <c r="C388" t="s" s="4">
        <v>4887</v>
      </c>
    </row>
    <row r="389" ht="45.0" customHeight="true">
      <c r="A389" t="s" s="4">
        <v>1974</v>
      </c>
      <c r="B389" t="s" s="4">
        <v>4888</v>
      </c>
      <c r="C389" t="s" s="4">
        <v>4889</v>
      </c>
    </row>
    <row r="390" ht="45.0" customHeight="true">
      <c r="A390" t="s" s="4">
        <v>1978</v>
      </c>
      <c r="B390" t="s" s="4">
        <v>4890</v>
      </c>
      <c r="C390" t="s" s="4">
        <v>4891</v>
      </c>
    </row>
    <row r="391" ht="45.0" customHeight="true">
      <c r="A391" t="s" s="4">
        <v>1981</v>
      </c>
      <c r="B391" t="s" s="4">
        <v>4892</v>
      </c>
      <c r="C391" t="s" s="4">
        <v>4893</v>
      </c>
    </row>
    <row r="392" ht="45.0" customHeight="true">
      <c r="A392" t="s" s="4">
        <v>1985</v>
      </c>
      <c r="B392" t="s" s="4">
        <v>4894</v>
      </c>
      <c r="C392" t="s" s="4">
        <v>4895</v>
      </c>
    </row>
    <row r="393" ht="45.0" customHeight="true">
      <c r="A393" t="s" s="4">
        <v>1992</v>
      </c>
      <c r="B393" t="s" s="4">
        <v>4896</v>
      </c>
      <c r="C393" t="s" s="4">
        <v>4897</v>
      </c>
    </row>
    <row r="394" ht="45.0" customHeight="true">
      <c r="A394" t="s" s="4">
        <v>1998</v>
      </c>
      <c r="B394" t="s" s="4">
        <v>4898</v>
      </c>
      <c r="C394" t="s" s="4">
        <v>4899</v>
      </c>
    </row>
    <row r="395" ht="45.0" customHeight="true">
      <c r="A395" t="s" s="4">
        <v>2001</v>
      </c>
      <c r="B395" t="s" s="4">
        <v>4900</v>
      </c>
      <c r="C395" t="s" s="4">
        <v>4901</v>
      </c>
    </row>
    <row r="396" ht="45.0" customHeight="true">
      <c r="A396" t="s" s="4">
        <v>2005</v>
      </c>
      <c r="B396" t="s" s="4">
        <v>4902</v>
      </c>
      <c r="C396" t="s" s="4">
        <v>4903</v>
      </c>
    </row>
    <row r="397" ht="45.0" customHeight="true">
      <c r="A397" t="s" s="4">
        <v>2009</v>
      </c>
      <c r="B397" t="s" s="4">
        <v>4904</v>
      </c>
      <c r="C397" t="s" s="4">
        <v>4905</v>
      </c>
    </row>
    <row r="398" ht="45.0" customHeight="true">
      <c r="A398" t="s" s="4">
        <v>2016</v>
      </c>
      <c r="B398" t="s" s="4">
        <v>4906</v>
      </c>
      <c r="C398" t="s" s="4">
        <v>4907</v>
      </c>
    </row>
    <row r="399" ht="45.0" customHeight="true">
      <c r="A399" t="s" s="4">
        <v>2019</v>
      </c>
      <c r="B399" t="s" s="4">
        <v>4908</v>
      </c>
      <c r="C399" t="s" s="4">
        <v>4909</v>
      </c>
    </row>
    <row r="400" ht="45.0" customHeight="true">
      <c r="A400" t="s" s="4">
        <v>2022</v>
      </c>
      <c r="B400" t="s" s="4">
        <v>4910</v>
      </c>
      <c r="C400" t="s" s="4">
        <v>4911</v>
      </c>
    </row>
    <row r="401" ht="45.0" customHeight="true">
      <c r="A401" t="s" s="4">
        <v>2025</v>
      </c>
      <c r="B401" t="s" s="4">
        <v>4912</v>
      </c>
      <c r="C401" t="s" s="4">
        <v>4913</v>
      </c>
    </row>
    <row r="402" ht="45.0" customHeight="true">
      <c r="A402" t="s" s="4">
        <v>2028</v>
      </c>
      <c r="B402" t="s" s="4">
        <v>4914</v>
      </c>
      <c r="C402" t="s" s="4">
        <v>4915</v>
      </c>
    </row>
    <row r="403" ht="45.0" customHeight="true">
      <c r="A403" t="s" s="4">
        <v>2031</v>
      </c>
      <c r="B403" t="s" s="4">
        <v>4916</v>
      </c>
      <c r="C403" t="s" s="4">
        <v>4917</v>
      </c>
    </row>
    <row r="404" ht="45.0" customHeight="true">
      <c r="A404" t="s" s="4">
        <v>2034</v>
      </c>
      <c r="B404" t="s" s="4">
        <v>4918</v>
      </c>
      <c r="C404" t="s" s="4">
        <v>4919</v>
      </c>
    </row>
    <row r="405" ht="45.0" customHeight="true">
      <c r="A405" t="s" s="4">
        <v>2038</v>
      </c>
      <c r="B405" t="s" s="4">
        <v>4920</v>
      </c>
      <c r="C405" t="s" s="4">
        <v>4921</v>
      </c>
    </row>
    <row r="406" ht="45.0" customHeight="true">
      <c r="A406" t="s" s="4">
        <v>2042</v>
      </c>
      <c r="B406" t="s" s="4">
        <v>4922</v>
      </c>
      <c r="C406" t="s" s="4">
        <v>4923</v>
      </c>
    </row>
    <row r="407" ht="45.0" customHeight="true">
      <c r="A407" t="s" s="4">
        <v>2045</v>
      </c>
      <c r="B407" t="s" s="4">
        <v>4924</v>
      </c>
      <c r="C407" t="s" s="4">
        <v>4925</v>
      </c>
    </row>
    <row r="408" ht="45.0" customHeight="true">
      <c r="A408" t="s" s="4">
        <v>2048</v>
      </c>
      <c r="B408" t="s" s="4">
        <v>4926</v>
      </c>
      <c r="C408" t="s" s="4">
        <v>4927</v>
      </c>
    </row>
    <row r="409" ht="45.0" customHeight="true">
      <c r="A409" t="s" s="4">
        <v>2052</v>
      </c>
      <c r="B409" t="s" s="4">
        <v>4928</v>
      </c>
      <c r="C409" t="s" s="4">
        <v>4929</v>
      </c>
    </row>
    <row r="410" ht="45.0" customHeight="true">
      <c r="A410" t="s" s="4">
        <v>2057</v>
      </c>
      <c r="B410" t="s" s="4">
        <v>4930</v>
      </c>
      <c r="C410" t="s" s="4">
        <v>4931</v>
      </c>
    </row>
    <row r="411" ht="45.0" customHeight="true">
      <c r="A411" t="s" s="4">
        <v>2061</v>
      </c>
      <c r="B411" t="s" s="4">
        <v>4932</v>
      </c>
      <c r="C411" t="s" s="4">
        <v>4933</v>
      </c>
    </row>
    <row r="412" ht="45.0" customHeight="true">
      <c r="A412" t="s" s="4">
        <v>2064</v>
      </c>
      <c r="B412" t="s" s="4">
        <v>4934</v>
      </c>
      <c r="C412" t="s" s="4">
        <v>4935</v>
      </c>
    </row>
    <row r="413" ht="45.0" customHeight="true">
      <c r="A413" t="s" s="4">
        <v>2068</v>
      </c>
      <c r="B413" t="s" s="4">
        <v>4936</v>
      </c>
      <c r="C413" t="s" s="4">
        <v>4937</v>
      </c>
    </row>
    <row r="414" ht="45.0" customHeight="true">
      <c r="A414" t="s" s="4">
        <v>2071</v>
      </c>
      <c r="B414" t="s" s="4">
        <v>4938</v>
      </c>
      <c r="C414" t="s" s="4">
        <v>4939</v>
      </c>
    </row>
    <row r="415" ht="45.0" customHeight="true">
      <c r="A415" t="s" s="4">
        <v>2073</v>
      </c>
      <c r="B415" t="s" s="4">
        <v>4940</v>
      </c>
      <c r="C415" t="s" s="4">
        <v>4941</v>
      </c>
    </row>
    <row r="416" ht="45.0" customHeight="true">
      <c r="A416" t="s" s="4">
        <v>2076</v>
      </c>
      <c r="B416" t="s" s="4">
        <v>4942</v>
      </c>
      <c r="C416" t="s" s="4">
        <v>4943</v>
      </c>
    </row>
    <row r="417" ht="45.0" customHeight="true">
      <c r="A417" t="s" s="4">
        <v>2078</v>
      </c>
      <c r="B417" t="s" s="4">
        <v>4944</v>
      </c>
      <c r="C417" t="s" s="4">
        <v>4945</v>
      </c>
    </row>
    <row r="418" ht="45.0" customHeight="true">
      <c r="A418" t="s" s="4">
        <v>2080</v>
      </c>
      <c r="B418" t="s" s="4">
        <v>4946</v>
      </c>
      <c r="C418" t="s" s="4">
        <v>4947</v>
      </c>
    </row>
    <row r="419" ht="45.0" customHeight="true">
      <c r="A419" t="s" s="4">
        <v>2084</v>
      </c>
      <c r="B419" t="s" s="4">
        <v>4948</v>
      </c>
      <c r="C419" t="s" s="4">
        <v>4949</v>
      </c>
    </row>
    <row r="420" ht="45.0" customHeight="true">
      <c r="A420" t="s" s="4">
        <v>2088</v>
      </c>
      <c r="B420" t="s" s="4">
        <v>4950</v>
      </c>
      <c r="C420" t="s" s="4">
        <v>4951</v>
      </c>
    </row>
    <row r="421" ht="45.0" customHeight="true">
      <c r="A421" t="s" s="4">
        <v>2093</v>
      </c>
      <c r="B421" t="s" s="4">
        <v>4952</v>
      </c>
      <c r="C421" t="s" s="4">
        <v>4953</v>
      </c>
    </row>
    <row r="422" ht="45.0" customHeight="true">
      <c r="A422" t="s" s="4">
        <v>2097</v>
      </c>
      <c r="B422" t="s" s="4">
        <v>4954</v>
      </c>
      <c r="C422" t="s" s="4">
        <v>4955</v>
      </c>
    </row>
    <row r="423" ht="45.0" customHeight="true">
      <c r="A423" t="s" s="4">
        <v>2100</v>
      </c>
      <c r="B423" t="s" s="4">
        <v>4956</v>
      </c>
      <c r="C423" t="s" s="4">
        <v>4957</v>
      </c>
    </row>
    <row r="424" ht="45.0" customHeight="true">
      <c r="A424" t="s" s="4">
        <v>2105</v>
      </c>
      <c r="B424" t="s" s="4">
        <v>4958</v>
      </c>
      <c r="C424" t="s" s="4">
        <v>4959</v>
      </c>
    </row>
    <row r="425" ht="45.0" customHeight="true">
      <c r="A425" t="s" s="4">
        <v>2109</v>
      </c>
      <c r="B425" t="s" s="4">
        <v>4960</v>
      </c>
      <c r="C425" t="s" s="4">
        <v>4961</v>
      </c>
    </row>
    <row r="426" ht="45.0" customHeight="true">
      <c r="A426" t="s" s="4">
        <v>2112</v>
      </c>
      <c r="B426" t="s" s="4">
        <v>4962</v>
      </c>
      <c r="C426" t="s" s="4">
        <v>4963</v>
      </c>
    </row>
    <row r="427" ht="45.0" customHeight="true">
      <c r="A427" t="s" s="4">
        <v>2114</v>
      </c>
      <c r="B427" t="s" s="4">
        <v>4964</v>
      </c>
      <c r="C427" t="s" s="4">
        <v>4965</v>
      </c>
    </row>
    <row r="428" ht="45.0" customHeight="true">
      <c r="A428" t="s" s="4">
        <v>2120</v>
      </c>
      <c r="B428" t="s" s="4">
        <v>4966</v>
      </c>
      <c r="C428" t="s" s="4">
        <v>4967</v>
      </c>
    </row>
    <row r="429" ht="45.0" customHeight="true">
      <c r="A429" t="s" s="4">
        <v>2124</v>
      </c>
      <c r="B429" t="s" s="4">
        <v>4968</v>
      </c>
      <c r="C429" t="s" s="4">
        <v>4969</v>
      </c>
    </row>
    <row r="430" ht="45.0" customHeight="true">
      <c r="A430" t="s" s="4">
        <v>2131</v>
      </c>
      <c r="B430" t="s" s="4">
        <v>4970</v>
      </c>
      <c r="C430" t="s" s="4">
        <v>4971</v>
      </c>
    </row>
    <row r="431" ht="45.0" customHeight="true">
      <c r="A431" t="s" s="4">
        <v>2140</v>
      </c>
      <c r="B431" t="s" s="4">
        <v>4972</v>
      </c>
      <c r="C431" t="s" s="4">
        <v>4973</v>
      </c>
    </row>
    <row r="432" ht="45.0" customHeight="true">
      <c r="A432" t="s" s="4">
        <v>2145</v>
      </c>
      <c r="B432" t="s" s="4">
        <v>4974</v>
      </c>
      <c r="C432" t="s" s="4">
        <v>4975</v>
      </c>
    </row>
    <row r="433" ht="45.0" customHeight="true">
      <c r="A433" t="s" s="4">
        <v>2149</v>
      </c>
      <c r="B433" t="s" s="4">
        <v>4976</v>
      </c>
      <c r="C433" t="s" s="4">
        <v>4977</v>
      </c>
    </row>
    <row r="434" ht="45.0" customHeight="true">
      <c r="A434" t="s" s="4">
        <v>2152</v>
      </c>
      <c r="B434" t="s" s="4">
        <v>4978</v>
      </c>
      <c r="C434" t="s" s="4">
        <v>4979</v>
      </c>
    </row>
    <row r="435" ht="45.0" customHeight="true">
      <c r="A435" t="s" s="4">
        <v>2156</v>
      </c>
      <c r="B435" t="s" s="4">
        <v>4980</v>
      </c>
      <c r="C435" t="s" s="4">
        <v>4981</v>
      </c>
    </row>
    <row r="436" ht="45.0" customHeight="true">
      <c r="A436" t="s" s="4">
        <v>2160</v>
      </c>
      <c r="B436" t="s" s="4">
        <v>4982</v>
      </c>
      <c r="C436" t="s" s="4">
        <v>4983</v>
      </c>
    </row>
    <row r="437" ht="45.0" customHeight="true">
      <c r="A437" t="s" s="4">
        <v>2166</v>
      </c>
      <c r="B437" t="s" s="4">
        <v>4984</v>
      </c>
      <c r="C437" t="s" s="4">
        <v>4985</v>
      </c>
    </row>
    <row r="438" ht="45.0" customHeight="true">
      <c r="A438" t="s" s="4">
        <v>2172</v>
      </c>
      <c r="B438" t="s" s="4">
        <v>4986</v>
      </c>
      <c r="C438" t="s" s="4">
        <v>4987</v>
      </c>
    </row>
    <row r="439" ht="45.0" customHeight="true">
      <c r="A439" t="s" s="4">
        <v>2178</v>
      </c>
      <c r="B439" t="s" s="4">
        <v>4988</v>
      </c>
      <c r="C439" t="s" s="4">
        <v>4989</v>
      </c>
    </row>
    <row r="440" ht="45.0" customHeight="true">
      <c r="A440" t="s" s="4">
        <v>2185</v>
      </c>
      <c r="B440" t="s" s="4">
        <v>4990</v>
      </c>
      <c r="C440" t="s" s="4">
        <v>4991</v>
      </c>
    </row>
    <row r="441" ht="45.0" customHeight="true">
      <c r="A441" t="s" s="4">
        <v>2190</v>
      </c>
      <c r="B441" t="s" s="4">
        <v>4992</v>
      </c>
      <c r="C441" t="s" s="4">
        <v>4993</v>
      </c>
    </row>
    <row r="442" ht="45.0" customHeight="true">
      <c r="A442" t="s" s="4">
        <v>2195</v>
      </c>
      <c r="B442" t="s" s="4">
        <v>4994</v>
      </c>
      <c r="C442" t="s" s="4">
        <v>4995</v>
      </c>
    </row>
    <row r="443" ht="45.0" customHeight="true">
      <c r="A443" t="s" s="4">
        <v>2199</v>
      </c>
      <c r="B443" t="s" s="4">
        <v>4996</v>
      </c>
      <c r="C443" t="s" s="4">
        <v>4997</v>
      </c>
    </row>
    <row r="444" ht="45.0" customHeight="true">
      <c r="A444" t="s" s="4">
        <v>2203</v>
      </c>
      <c r="B444" t="s" s="4">
        <v>4998</v>
      </c>
      <c r="C444" t="s" s="4">
        <v>4999</v>
      </c>
    </row>
    <row r="445" ht="45.0" customHeight="true">
      <c r="A445" t="s" s="4">
        <v>2207</v>
      </c>
      <c r="B445" t="s" s="4">
        <v>5000</v>
      </c>
      <c r="C445" t="s" s="4">
        <v>5001</v>
      </c>
    </row>
    <row r="446" ht="45.0" customHeight="true">
      <c r="A446" t="s" s="4">
        <v>2210</v>
      </c>
      <c r="B446" t="s" s="4">
        <v>5002</v>
      </c>
      <c r="C446" t="s" s="4">
        <v>5003</v>
      </c>
    </row>
    <row r="447" ht="45.0" customHeight="true">
      <c r="A447" t="s" s="4">
        <v>2214</v>
      </c>
      <c r="B447" t="s" s="4">
        <v>5004</v>
      </c>
      <c r="C447" t="s" s="4">
        <v>5005</v>
      </c>
    </row>
    <row r="448" ht="45.0" customHeight="true">
      <c r="A448" t="s" s="4">
        <v>2218</v>
      </c>
      <c r="B448" t="s" s="4">
        <v>5006</v>
      </c>
      <c r="C448" t="s" s="4">
        <v>5007</v>
      </c>
    </row>
    <row r="449" ht="45.0" customHeight="true">
      <c r="A449" t="s" s="4">
        <v>2223</v>
      </c>
      <c r="B449" t="s" s="4">
        <v>5008</v>
      </c>
      <c r="C449" t="s" s="4">
        <v>5009</v>
      </c>
    </row>
    <row r="450" ht="45.0" customHeight="true">
      <c r="A450" t="s" s="4">
        <v>2228</v>
      </c>
      <c r="B450" t="s" s="4">
        <v>5010</v>
      </c>
      <c r="C450" t="s" s="4">
        <v>5011</v>
      </c>
    </row>
    <row r="451" ht="45.0" customHeight="true">
      <c r="A451" t="s" s="4">
        <v>2231</v>
      </c>
      <c r="B451" t="s" s="4">
        <v>5012</v>
      </c>
      <c r="C451" t="s" s="4">
        <v>5013</v>
      </c>
    </row>
    <row r="452" ht="45.0" customHeight="true">
      <c r="A452" t="s" s="4">
        <v>2238</v>
      </c>
      <c r="B452" t="s" s="4">
        <v>5014</v>
      </c>
      <c r="C452" t="s" s="4">
        <v>5015</v>
      </c>
    </row>
    <row r="453" ht="45.0" customHeight="true">
      <c r="A453" t="s" s="4">
        <v>2244</v>
      </c>
      <c r="B453" t="s" s="4">
        <v>5016</v>
      </c>
      <c r="C453" t="s" s="4">
        <v>5017</v>
      </c>
    </row>
    <row r="454" ht="45.0" customHeight="true">
      <c r="A454" t="s" s="4">
        <v>2253</v>
      </c>
      <c r="B454" t="s" s="4">
        <v>5018</v>
      </c>
      <c r="C454" t="s" s="4">
        <v>5019</v>
      </c>
    </row>
    <row r="455" ht="45.0" customHeight="true">
      <c r="A455" t="s" s="4">
        <v>2258</v>
      </c>
      <c r="B455" t="s" s="4">
        <v>5020</v>
      </c>
      <c r="C455" t="s" s="4">
        <v>5021</v>
      </c>
    </row>
    <row r="456" ht="45.0" customHeight="true">
      <c r="A456" t="s" s="4">
        <v>2264</v>
      </c>
      <c r="B456" t="s" s="4">
        <v>5022</v>
      </c>
      <c r="C456" t="s" s="4">
        <v>5023</v>
      </c>
    </row>
    <row r="457" ht="45.0" customHeight="true">
      <c r="A457" t="s" s="4">
        <v>2268</v>
      </c>
      <c r="B457" t="s" s="4">
        <v>5024</v>
      </c>
      <c r="C457" t="s" s="4">
        <v>5025</v>
      </c>
    </row>
    <row r="458" ht="45.0" customHeight="true">
      <c r="A458" t="s" s="4">
        <v>2271</v>
      </c>
      <c r="B458" t="s" s="4">
        <v>5026</v>
      </c>
      <c r="C458" t="s" s="4">
        <v>5027</v>
      </c>
    </row>
    <row r="459" ht="45.0" customHeight="true">
      <c r="A459" t="s" s="4">
        <v>2276</v>
      </c>
      <c r="B459" t="s" s="4">
        <v>5028</v>
      </c>
      <c r="C459" t="s" s="4">
        <v>5029</v>
      </c>
    </row>
    <row r="460" ht="45.0" customHeight="true">
      <c r="A460" t="s" s="4">
        <v>2279</v>
      </c>
      <c r="B460" t="s" s="4">
        <v>5030</v>
      </c>
      <c r="C460" t="s" s="4">
        <v>5031</v>
      </c>
    </row>
    <row r="461" ht="45.0" customHeight="true">
      <c r="A461" t="s" s="4">
        <v>2283</v>
      </c>
      <c r="B461" t="s" s="4">
        <v>5032</v>
      </c>
      <c r="C461" t="s" s="4">
        <v>5033</v>
      </c>
    </row>
    <row r="462" ht="45.0" customHeight="true">
      <c r="A462" t="s" s="4">
        <v>2286</v>
      </c>
      <c r="B462" t="s" s="4">
        <v>5034</v>
      </c>
      <c r="C462" t="s" s="4">
        <v>5035</v>
      </c>
    </row>
    <row r="463" ht="45.0" customHeight="true">
      <c r="A463" t="s" s="4">
        <v>2290</v>
      </c>
      <c r="B463" t="s" s="4">
        <v>5036</v>
      </c>
      <c r="C463" t="s" s="4">
        <v>5037</v>
      </c>
    </row>
    <row r="464" ht="45.0" customHeight="true">
      <c r="A464" t="s" s="4">
        <v>2297</v>
      </c>
      <c r="B464" t="s" s="4">
        <v>5038</v>
      </c>
      <c r="C464" t="s" s="4">
        <v>5039</v>
      </c>
    </row>
    <row r="465" ht="45.0" customHeight="true">
      <c r="A465" t="s" s="4">
        <v>2300</v>
      </c>
      <c r="B465" t="s" s="4">
        <v>5040</v>
      </c>
      <c r="C465" t="s" s="4">
        <v>5041</v>
      </c>
    </row>
    <row r="466" ht="45.0" customHeight="true">
      <c r="A466" t="s" s="4">
        <v>2305</v>
      </c>
      <c r="B466" t="s" s="4">
        <v>5042</v>
      </c>
      <c r="C466" t="s" s="4">
        <v>5043</v>
      </c>
    </row>
    <row r="467" ht="45.0" customHeight="true">
      <c r="A467" t="s" s="4">
        <v>2308</v>
      </c>
      <c r="B467" t="s" s="4">
        <v>5044</v>
      </c>
      <c r="C467" t="s" s="4">
        <v>5045</v>
      </c>
    </row>
    <row r="468" ht="45.0" customHeight="true">
      <c r="A468" t="s" s="4">
        <v>2311</v>
      </c>
      <c r="B468" t="s" s="4">
        <v>5046</v>
      </c>
      <c r="C468" t="s" s="4">
        <v>5047</v>
      </c>
    </row>
    <row r="469" ht="45.0" customHeight="true">
      <c r="A469" t="s" s="4">
        <v>2315</v>
      </c>
      <c r="B469" t="s" s="4">
        <v>5048</v>
      </c>
      <c r="C469" t="s" s="4">
        <v>5049</v>
      </c>
    </row>
    <row r="470" ht="45.0" customHeight="true">
      <c r="A470" t="s" s="4">
        <v>2319</v>
      </c>
      <c r="B470" t="s" s="4">
        <v>5050</v>
      </c>
      <c r="C470" t="s" s="4">
        <v>5051</v>
      </c>
    </row>
    <row r="471" ht="45.0" customHeight="true">
      <c r="A471" t="s" s="4">
        <v>2325</v>
      </c>
      <c r="B471" t="s" s="4">
        <v>5052</v>
      </c>
      <c r="C471" t="s" s="4">
        <v>5053</v>
      </c>
    </row>
    <row r="472" ht="45.0" customHeight="true">
      <c r="A472" t="s" s="4">
        <v>2335</v>
      </c>
      <c r="B472" t="s" s="4">
        <v>5054</v>
      </c>
      <c r="C472" t="s" s="4">
        <v>5055</v>
      </c>
    </row>
    <row r="473" ht="45.0" customHeight="true">
      <c r="A473" t="s" s="4">
        <v>2341</v>
      </c>
      <c r="B473" t="s" s="4">
        <v>5056</v>
      </c>
      <c r="C473" t="s" s="4">
        <v>5057</v>
      </c>
    </row>
    <row r="474" ht="45.0" customHeight="true">
      <c r="A474" t="s" s="4">
        <v>2344</v>
      </c>
      <c r="B474" t="s" s="4">
        <v>5058</v>
      </c>
      <c r="C474" t="s" s="4">
        <v>5059</v>
      </c>
    </row>
    <row r="475" ht="45.0" customHeight="true">
      <c r="A475" t="s" s="4">
        <v>2351</v>
      </c>
      <c r="B475" t="s" s="4">
        <v>5060</v>
      </c>
      <c r="C475" t="s" s="4">
        <v>5061</v>
      </c>
    </row>
    <row r="476" ht="45.0" customHeight="true">
      <c r="A476" t="s" s="4">
        <v>2357</v>
      </c>
      <c r="B476" t="s" s="4">
        <v>5062</v>
      </c>
      <c r="C476" t="s" s="4">
        <v>5063</v>
      </c>
    </row>
    <row r="477" ht="45.0" customHeight="true">
      <c r="A477" t="s" s="4">
        <v>2361</v>
      </c>
      <c r="B477" t="s" s="4">
        <v>5064</v>
      </c>
      <c r="C477" t="s" s="4">
        <v>5065</v>
      </c>
    </row>
    <row r="478" ht="45.0" customHeight="true">
      <c r="A478" t="s" s="4">
        <v>2366</v>
      </c>
      <c r="B478" t="s" s="4">
        <v>5066</v>
      </c>
      <c r="C478" t="s" s="4">
        <v>5067</v>
      </c>
    </row>
    <row r="479" ht="45.0" customHeight="true">
      <c r="A479" t="s" s="4">
        <v>2369</v>
      </c>
      <c r="B479" t="s" s="4">
        <v>5068</v>
      </c>
      <c r="C479" t="s" s="4">
        <v>5069</v>
      </c>
    </row>
    <row r="480" ht="45.0" customHeight="true">
      <c r="A480" t="s" s="4">
        <v>2374</v>
      </c>
      <c r="B480" t="s" s="4">
        <v>5070</v>
      </c>
      <c r="C480" t="s" s="4">
        <v>5071</v>
      </c>
    </row>
    <row r="481" ht="45.0" customHeight="true">
      <c r="A481" t="s" s="4">
        <v>2378</v>
      </c>
      <c r="B481" t="s" s="4">
        <v>5072</v>
      </c>
      <c r="C481" t="s" s="4">
        <v>5073</v>
      </c>
    </row>
    <row r="482" ht="45.0" customHeight="true">
      <c r="A482" t="s" s="4">
        <v>2383</v>
      </c>
      <c r="B482" t="s" s="4">
        <v>5074</v>
      </c>
      <c r="C482" t="s" s="4">
        <v>5075</v>
      </c>
    </row>
    <row r="483" ht="45.0" customHeight="true">
      <c r="A483" t="s" s="4">
        <v>2389</v>
      </c>
      <c r="B483" t="s" s="4">
        <v>5076</v>
      </c>
      <c r="C483" t="s" s="4">
        <v>5077</v>
      </c>
    </row>
    <row r="484" ht="45.0" customHeight="true">
      <c r="A484" t="s" s="4">
        <v>2394</v>
      </c>
      <c r="B484" t="s" s="4">
        <v>5078</v>
      </c>
      <c r="C484" t="s" s="4">
        <v>5079</v>
      </c>
    </row>
    <row r="485" ht="45.0" customHeight="true">
      <c r="A485" t="s" s="4">
        <v>2398</v>
      </c>
      <c r="B485" t="s" s="4">
        <v>5080</v>
      </c>
      <c r="C485" t="s" s="4">
        <v>5081</v>
      </c>
    </row>
    <row r="486" ht="45.0" customHeight="true">
      <c r="A486" t="s" s="4">
        <v>2403</v>
      </c>
      <c r="B486" t="s" s="4">
        <v>5082</v>
      </c>
      <c r="C486" t="s" s="4">
        <v>5083</v>
      </c>
    </row>
    <row r="487" ht="45.0" customHeight="true">
      <c r="A487" t="s" s="4">
        <v>2408</v>
      </c>
      <c r="B487" t="s" s="4">
        <v>5084</v>
      </c>
      <c r="C487" t="s" s="4">
        <v>5085</v>
      </c>
    </row>
    <row r="488" ht="45.0" customHeight="true">
      <c r="A488" t="s" s="4">
        <v>2410</v>
      </c>
      <c r="B488" t="s" s="4">
        <v>5086</v>
      </c>
      <c r="C488" t="s" s="4">
        <v>5087</v>
      </c>
    </row>
    <row r="489" ht="45.0" customHeight="true">
      <c r="A489" t="s" s="4">
        <v>2412</v>
      </c>
      <c r="B489" t="s" s="4">
        <v>5088</v>
      </c>
      <c r="C489" t="s" s="4">
        <v>5089</v>
      </c>
    </row>
    <row r="490" ht="45.0" customHeight="true">
      <c r="A490" t="s" s="4">
        <v>2418</v>
      </c>
      <c r="B490" t="s" s="4">
        <v>5090</v>
      </c>
      <c r="C490" t="s" s="4">
        <v>5091</v>
      </c>
    </row>
    <row r="491" ht="45.0" customHeight="true">
      <c r="A491" t="s" s="4">
        <v>2422</v>
      </c>
      <c r="B491" t="s" s="4">
        <v>5092</v>
      </c>
      <c r="C491" t="s" s="4">
        <v>5093</v>
      </c>
    </row>
    <row r="492" ht="45.0" customHeight="true">
      <c r="A492" t="s" s="4">
        <v>2425</v>
      </c>
      <c r="B492" t="s" s="4">
        <v>5094</v>
      </c>
      <c r="C492" t="s" s="4">
        <v>5095</v>
      </c>
    </row>
    <row r="493" ht="45.0" customHeight="true">
      <c r="A493" t="s" s="4">
        <v>2430</v>
      </c>
      <c r="B493" t="s" s="4">
        <v>5096</v>
      </c>
      <c r="C493" t="s" s="4">
        <v>5097</v>
      </c>
    </row>
    <row r="494" ht="45.0" customHeight="true">
      <c r="A494" t="s" s="4">
        <v>2434</v>
      </c>
      <c r="B494" t="s" s="4">
        <v>5098</v>
      </c>
      <c r="C494" t="s" s="4">
        <v>5099</v>
      </c>
    </row>
    <row r="495" ht="45.0" customHeight="true">
      <c r="A495" t="s" s="4">
        <v>2437</v>
      </c>
      <c r="B495" t="s" s="4">
        <v>5100</v>
      </c>
      <c r="C495" t="s" s="4">
        <v>5101</v>
      </c>
    </row>
    <row r="496" ht="45.0" customHeight="true">
      <c r="A496" t="s" s="4">
        <v>2442</v>
      </c>
      <c r="B496" t="s" s="4">
        <v>5102</v>
      </c>
      <c r="C496" t="s" s="4">
        <v>5103</v>
      </c>
    </row>
    <row r="497" ht="45.0" customHeight="true">
      <c r="A497" t="s" s="4">
        <v>2446</v>
      </c>
      <c r="B497" t="s" s="4">
        <v>5104</v>
      </c>
      <c r="C497" t="s" s="4">
        <v>5105</v>
      </c>
    </row>
    <row r="498" ht="45.0" customHeight="true">
      <c r="A498" t="s" s="4">
        <v>2450</v>
      </c>
      <c r="B498" t="s" s="4">
        <v>5106</v>
      </c>
      <c r="C498" t="s" s="4">
        <v>5107</v>
      </c>
    </row>
    <row r="499" ht="45.0" customHeight="true">
      <c r="A499" t="s" s="4">
        <v>2456</v>
      </c>
      <c r="B499" t="s" s="4">
        <v>5108</v>
      </c>
      <c r="C499" t="s" s="4">
        <v>5109</v>
      </c>
    </row>
    <row r="500" ht="45.0" customHeight="true">
      <c r="A500" t="s" s="4">
        <v>2459</v>
      </c>
      <c r="B500" t="s" s="4">
        <v>5110</v>
      </c>
      <c r="C500" t="s" s="4">
        <v>5111</v>
      </c>
    </row>
    <row r="501" ht="45.0" customHeight="true">
      <c r="A501" t="s" s="4">
        <v>2462</v>
      </c>
      <c r="B501" t="s" s="4">
        <v>5112</v>
      </c>
      <c r="C501" t="s" s="4">
        <v>5113</v>
      </c>
    </row>
    <row r="502" ht="45.0" customHeight="true">
      <c r="A502" t="s" s="4">
        <v>2466</v>
      </c>
      <c r="B502" t="s" s="4">
        <v>5114</v>
      </c>
      <c r="C502" t="s" s="4">
        <v>5115</v>
      </c>
    </row>
    <row r="503" ht="45.0" customHeight="true">
      <c r="A503" t="s" s="4">
        <v>2469</v>
      </c>
      <c r="B503" t="s" s="4">
        <v>5116</v>
      </c>
      <c r="C503" t="s" s="4">
        <v>5117</v>
      </c>
    </row>
    <row r="504" ht="45.0" customHeight="true">
      <c r="A504" t="s" s="4">
        <v>2472</v>
      </c>
      <c r="B504" t="s" s="4">
        <v>5118</v>
      </c>
      <c r="C504" t="s" s="4">
        <v>5119</v>
      </c>
    </row>
    <row r="505" ht="45.0" customHeight="true">
      <c r="A505" t="s" s="4">
        <v>2477</v>
      </c>
      <c r="B505" t="s" s="4">
        <v>5120</v>
      </c>
      <c r="C505" t="s" s="4">
        <v>5121</v>
      </c>
    </row>
    <row r="506" ht="45.0" customHeight="true">
      <c r="A506" t="s" s="4">
        <v>2481</v>
      </c>
      <c r="B506" t="s" s="4">
        <v>5122</v>
      </c>
      <c r="C506" t="s" s="4">
        <v>5123</v>
      </c>
    </row>
    <row r="507" ht="45.0" customHeight="true">
      <c r="A507" t="s" s="4">
        <v>2484</v>
      </c>
      <c r="B507" t="s" s="4">
        <v>5124</v>
      </c>
      <c r="C507" t="s" s="4">
        <v>5125</v>
      </c>
    </row>
    <row r="508" ht="45.0" customHeight="true">
      <c r="A508" t="s" s="4">
        <v>2489</v>
      </c>
      <c r="B508" t="s" s="4">
        <v>5126</v>
      </c>
      <c r="C508" t="s" s="4">
        <v>5127</v>
      </c>
    </row>
    <row r="509" ht="45.0" customHeight="true">
      <c r="A509" t="s" s="4">
        <v>2494</v>
      </c>
      <c r="B509" t="s" s="4">
        <v>5128</v>
      </c>
      <c r="C509" t="s" s="4">
        <v>5129</v>
      </c>
    </row>
    <row r="510" ht="45.0" customHeight="true">
      <c r="A510" t="s" s="4">
        <v>2497</v>
      </c>
      <c r="B510" t="s" s="4">
        <v>5130</v>
      </c>
      <c r="C510" t="s" s="4">
        <v>5131</v>
      </c>
    </row>
    <row r="511" ht="45.0" customHeight="true">
      <c r="A511" t="s" s="4">
        <v>2500</v>
      </c>
      <c r="B511" t="s" s="4">
        <v>5132</v>
      </c>
      <c r="C511" t="s" s="4">
        <v>5133</v>
      </c>
    </row>
    <row r="512" ht="45.0" customHeight="true">
      <c r="A512" t="s" s="4">
        <v>2502</v>
      </c>
      <c r="B512" t="s" s="4">
        <v>5134</v>
      </c>
      <c r="C512" t="s" s="4">
        <v>5135</v>
      </c>
    </row>
    <row r="513" ht="45.0" customHeight="true">
      <c r="A513" t="s" s="4">
        <v>2505</v>
      </c>
      <c r="B513" t="s" s="4">
        <v>5136</v>
      </c>
      <c r="C513" t="s" s="4">
        <v>5137</v>
      </c>
    </row>
    <row r="514" ht="45.0" customHeight="true">
      <c r="A514" t="s" s="4">
        <v>2508</v>
      </c>
      <c r="B514" t="s" s="4">
        <v>5138</v>
      </c>
      <c r="C514" t="s" s="4">
        <v>5139</v>
      </c>
    </row>
    <row r="515" ht="45.0" customHeight="true">
      <c r="A515" t="s" s="4">
        <v>2512</v>
      </c>
      <c r="B515" t="s" s="4">
        <v>5140</v>
      </c>
      <c r="C515" t="s" s="4">
        <v>5141</v>
      </c>
    </row>
    <row r="516" ht="45.0" customHeight="true">
      <c r="A516" t="s" s="4">
        <v>2515</v>
      </c>
      <c r="B516" t="s" s="4">
        <v>5142</v>
      </c>
      <c r="C516" t="s" s="4">
        <v>5143</v>
      </c>
    </row>
    <row r="517" ht="45.0" customHeight="true">
      <c r="A517" t="s" s="4">
        <v>2519</v>
      </c>
      <c r="B517" t="s" s="4">
        <v>5144</v>
      </c>
      <c r="C517" t="s" s="4">
        <v>5145</v>
      </c>
    </row>
    <row r="518" ht="45.0" customHeight="true">
      <c r="A518" t="s" s="4">
        <v>2523</v>
      </c>
      <c r="B518" t="s" s="4">
        <v>5146</v>
      </c>
      <c r="C518" t="s" s="4">
        <v>5147</v>
      </c>
    </row>
    <row r="519" ht="45.0" customHeight="true">
      <c r="A519" t="s" s="4">
        <v>2527</v>
      </c>
      <c r="B519" t="s" s="4">
        <v>5148</v>
      </c>
      <c r="C519" t="s" s="4">
        <v>5149</v>
      </c>
    </row>
    <row r="520" ht="45.0" customHeight="true">
      <c r="A520" t="s" s="4">
        <v>2530</v>
      </c>
      <c r="B520" t="s" s="4">
        <v>5150</v>
      </c>
      <c r="C520" t="s" s="4">
        <v>5151</v>
      </c>
    </row>
    <row r="521" ht="45.0" customHeight="true">
      <c r="A521" t="s" s="4">
        <v>2535</v>
      </c>
      <c r="B521" t="s" s="4">
        <v>5152</v>
      </c>
      <c r="C521" t="s" s="4">
        <v>5153</v>
      </c>
    </row>
    <row r="522" ht="45.0" customHeight="true">
      <c r="A522" t="s" s="4">
        <v>2539</v>
      </c>
      <c r="B522" t="s" s="4">
        <v>5154</v>
      </c>
      <c r="C522" t="s" s="4">
        <v>5155</v>
      </c>
    </row>
    <row r="523" ht="45.0" customHeight="true">
      <c r="A523" t="s" s="4">
        <v>2541</v>
      </c>
      <c r="B523" t="s" s="4">
        <v>5156</v>
      </c>
      <c r="C523" t="s" s="4">
        <v>5157</v>
      </c>
    </row>
    <row r="524" ht="45.0" customHeight="true">
      <c r="A524" t="s" s="4">
        <v>2545</v>
      </c>
      <c r="B524" t="s" s="4">
        <v>5158</v>
      </c>
      <c r="C524" t="s" s="4">
        <v>5159</v>
      </c>
    </row>
    <row r="525" ht="45.0" customHeight="true">
      <c r="A525" t="s" s="4">
        <v>2550</v>
      </c>
      <c r="B525" t="s" s="4">
        <v>5160</v>
      </c>
      <c r="C525" t="s" s="4">
        <v>5161</v>
      </c>
    </row>
    <row r="526" ht="45.0" customHeight="true">
      <c r="A526" t="s" s="4">
        <v>2553</v>
      </c>
      <c r="B526" t="s" s="4">
        <v>5162</v>
      </c>
      <c r="C526" t="s" s="4">
        <v>5163</v>
      </c>
    </row>
    <row r="527" ht="45.0" customHeight="true">
      <c r="A527" t="s" s="4">
        <v>2556</v>
      </c>
      <c r="B527" t="s" s="4">
        <v>5164</v>
      </c>
      <c r="C527" t="s" s="4">
        <v>5165</v>
      </c>
    </row>
    <row r="528" ht="45.0" customHeight="true">
      <c r="A528" t="s" s="4">
        <v>2560</v>
      </c>
      <c r="B528" t="s" s="4">
        <v>5166</v>
      </c>
      <c r="C528" t="s" s="4">
        <v>5167</v>
      </c>
    </row>
    <row r="529" ht="45.0" customHeight="true">
      <c r="A529" t="s" s="4">
        <v>2563</v>
      </c>
      <c r="B529" t="s" s="4">
        <v>5168</v>
      </c>
      <c r="C529" t="s" s="4">
        <v>5169</v>
      </c>
    </row>
    <row r="530" ht="45.0" customHeight="true">
      <c r="A530" t="s" s="4">
        <v>2565</v>
      </c>
      <c r="B530" t="s" s="4">
        <v>5170</v>
      </c>
      <c r="C530" t="s" s="4">
        <v>5171</v>
      </c>
    </row>
    <row r="531" ht="45.0" customHeight="true">
      <c r="A531" t="s" s="4">
        <v>2568</v>
      </c>
      <c r="B531" t="s" s="4">
        <v>5172</v>
      </c>
      <c r="C531" t="s" s="4">
        <v>5173</v>
      </c>
    </row>
    <row r="532" ht="45.0" customHeight="true">
      <c r="A532" t="s" s="4">
        <v>2572</v>
      </c>
      <c r="B532" t="s" s="4">
        <v>5174</v>
      </c>
      <c r="C532" t="s" s="4">
        <v>5175</v>
      </c>
    </row>
    <row r="533" ht="45.0" customHeight="true">
      <c r="A533" t="s" s="4">
        <v>2577</v>
      </c>
      <c r="B533" t="s" s="4">
        <v>5176</v>
      </c>
      <c r="C533" t="s" s="4">
        <v>5177</v>
      </c>
    </row>
    <row r="534" ht="45.0" customHeight="true">
      <c r="A534" t="s" s="4">
        <v>2582</v>
      </c>
      <c r="B534" t="s" s="4">
        <v>5178</v>
      </c>
      <c r="C534" t="s" s="4">
        <v>5179</v>
      </c>
    </row>
    <row r="535" ht="45.0" customHeight="true">
      <c r="A535" t="s" s="4">
        <v>2585</v>
      </c>
      <c r="B535" t="s" s="4">
        <v>5180</v>
      </c>
      <c r="C535" t="s" s="4">
        <v>5181</v>
      </c>
    </row>
    <row r="536" ht="45.0" customHeight="true">
      <c r="A536" t="s" s="4">
        <v>2588</v>
      </c>
      <c r="B536" t="s" s="4">
        <v>5182</v>
      </c>
      <c r="C536" t="s" s="4">
        <v>5183</v>
      </c>
    </row>
    <row r="537" ht="45.0" customHeight="true">
      <c r="A537" t="s" s="4">
        <v>2592</v>
      </c>
      <c r="B537" t="s" s="4">
        <v>5184</v>
      </c>
      <c r="C537" t="s" s="4">
        <v>5185</v>
      </c>
    </row>
    <row r="538" ht="45.0" customHeight="true">
      <c r="A538" t="s" s="4">
        <v>2595</v>
      </c>
      <c r="B538" t="s" s="4">
        <v>5186</v>
      </c>
      <c r="C538" t="s" s="4">
        <v>5187</v>
      </c>
    </row>
    <row r="539" ht="45.0" customHeight="true">
      <c r="A539" t="s" s="4">
        <v>2599</v>
      </c>
      <c r="B539" t="s" s="4">
        <v>5188</v>
      </c>
      <c r="C539" t="s" s="4">
        <v>5189</v>
      </c>
    </row>
    <row r="540" ht="45.0" customHeight="true">
      <c r="A540" t="s" s="4">
        <v>2603</v>
      </c>
      <c r="B540" t="s" s="4">
        <v>5190</v>
      </c>
      <c r="C540" t="s" s="4">
        <v>5191</v>
      </c>
    </row>
    <row r="541" ht="45.0" customHeight="true">
      <c r="A541" t="s" s="4">
        <v>2606</v>
      </c>
      <c r="B541" t="s" s="4">
        <v>5192</v>
      </c>
      <c r="C541" t="s" s="4">
        <v>5193</v>
      </c>
    </row>
    <row r="542" ht="45.0" customHeight="true">
      <c r="A542" t="s" s="4">
        <v>2609</v>
      </c>
      <c r="B542" t="s" s="4">
        <v>5194</v>
      </c>
      <c r="C542" t="s" s="4">
        <v>5195</v>
      </c>
    </row>
    <row r="543" ht="45.0" customHeight="true">
      <c r="A543" t="s" s="4">
        <v>2613</v>
      </c>
      <c r="B543" t="s" s="4">
        <v>5196</v>
      </c>
      <c r="C543" t="s" s="4">
        <v>5197</v>
      </c>
    </row>
    <row r="544" ht="45.0" customHeight="true">
      <c r="A544" t="s" s="4">
        <v>2616</v>
      </c>
      <c r="B544" t="s" s="4">
        <v>5198</v>
      </c>
      <c r="C544" t="s" s="4">
        <v>5199</v>
      </c>
    </row>
    <row r="545" ht="45.0" customHeight="true">
      <c r="A545" t="s" s="4">
        <v>2619</v>
      </c>
      <c r="B545" t="s" s="4">
        <v>5200</v>
      </c>
      <c r="C545" t="s" s="4">
        <v>5201</v>
      </c>
    </row>
    <row r="546" ht="45.0" customHeight="true">
      <c r="A546" t="s" s="4">
        <v>2622</v>
      </c>
      <c r="B546" t="s" s="4">
        <v>5202</v>
      </c>
      <c r="C546" t="s" s="4">
        <v>5203</v>
      </c>
    </row>
    <row r="547" ht="45.0" customHeight="true">
      <c r="A547" t="s" s="4">
        <v>2628</v>
      </c>
      <c r="B547" t="s" s="4">
        <v>5204</v>
      </c>
      <c r="C547" t="s" s="4">
        <v>5205</v>
      </c>
    </row>
    <row r="548" ht="45.0" customHeight="true">
      <c r="A548" t="s" s="4">
        <v>2630</v>
      </c>
      <c r="B548" t="s" s="4">
        <v>5206</v>
      </c>
      <c r="C548" t="s" s="4">
        <v>5207</v>
      </c>
    </row>
    <row r="549" ht="45.0" customHeight="true">
      <c r="A549" t="s" s="4">
        <v>2635</v>
      </c>
      <c r="B549" t="s" s="4">
        <v>5208</v>
      </c>
      <c r="C549" t="s" s="4">
        <v>5209</v>
      </c>
    </row>
    <row r="550" ht="45.0" customHeight="true">
      <c r="A550" t="s" s="4">
        <v>2639</v>
      </c>
      <c r="B550" t="s" s="4">
        <v>5210</v>
      </c>
      <c r="C550" t="s" s="4">
        <v>5211</v>
      </c>
    </row>
    <row r="551" ht="45.0" customHeight="true">
      <c r="A551" t="s" s="4">
        <v>2643</v>
      </c>
      <c r="B551" t="s" s="4">
        <v>5212</v>
      </c>
      <c r="C551" t="s" s="4">
        <v>5213</v>
      </c>
    </row>
    <row r="552" ht="45.0" customHeight="true">
      <c r="A552" t="s" s="4">
        <v>2648</v>
      </c>
      <c r="B552" t="s" s="4">
        <v>5214</v>
      </c>
      <c r="C552" t="s" s="4">
        <v>5215</v>
      </c>
    </row>
    <row r="553" ht="45.0" customHeight="true">
      <c r="A553" t="s" s="4">
        <v>2651</v>
      </c>
      <c r="B553" t="s" s="4">
        <v>5216</v>
      </c>
      <c r="C553" t="s" s="4">
        <v>5217</v>
      </c>
    </row>
    <row r="554" ht="45.0" customHeight="true">
      <c r="A554" t="s" s="4">
        <v>2655</v>
      </c>
      <c r="B554" t="s" s="4">
        <v>5218</v>
      </c>
      <c r="C554" t="s" s="4">
        <v>5219</v>
      </c>
    </row>
    <row r="555" ht="45.0" customHeight="true">
      <c r="A555" t="s" s="4">
        <v>2660</v>
      </c>
      <c r="B555" t="s" s="4">
        <v>5220</v>
      </c>
      <c r="C555" t="s" s="4">
        <v>5221</v>
      </c>
    </row>
    <row r="556" ht="45.0" customHeight="true">
      <c r="A556" t="s" s="4">
        <v>2664</v>
      </c>
      <c r="B556" t="s" s="4">
        <v>5222</v>
      </c>
      <c r="C556" t="s" s="4">
        <v>5223</v>
      </c>
    </row>
    <row r="557" ht="45.0" customHeight="true">
      <c r="A557" t="s" s="4">
        <v>2667</v>
      </c>
      <c r="B557" t="s" s="4">
        <v>5224</v>
      </c>
      <c r="C557" t="s" s="4">
        <v>5225</v>
      </c>
    </row>
    <row r="558" ht="45.0" customHeight="true">
      <c r="A558" t="s" s="4">
        <v>2670</v>
      </c>
      <c r="B558" t="s" s="4">
        <v>5226</v>
      </c>
      <c r="C558" t="s" s="4">
        <v>5227</v>
      </c>
    </row>
    <row r="559" ht="45.0" customHeight="true">
      <c r="A559" t="s" s="4">
        <v>2672</v>
      </c>
      <c r="B559" t="s" s="4">
        <v>5228</v>
      </c>
      <c r="C559" t="s" s="4">
        <v>5229</v>
      </c>
    </row>
    <row r="560" ht="45.0" customHeight="true">
      <c r="A560" t="s" s="4">
        <v>2675</v>
      </c>
      <c r="B560" t="s" s="4">
        <v>5230</v>
      </c>
      <c r="C560" t="s" s="4">
        <v>5231</v>
      </c>
    </row>
    <row r="561" ht="45.0" customHeight="true">
      <c r="A561" t="s" s="4">
        <v>2680</v>
      </c>
      <c r="B561" t="s" s="4">
        <v>5232</v>
      </c>
      <c r="C561" t="s" s="4">
        <v>5233</v>
      </c>
    </row>
    <row r="562" ht="45.0" customHeight="true">
      <c r="A562" t="s" s="4">
        <v>2683</v>
      </c>
      <c r="B562" t="s" s="4">
        <v>5234</v>
      </c>
      <c r="C562" t="s" s="4">
        <v>5235</v>
      </c>
    </row>
    <row r="563" ht="45.0" customHeight="true">
      <c r="A563" t="s" s="4">
        <v>2686</v>
      </c>
      <c r="B563" t="s" s="4">
        <v>5236</v>
      </c>
      <c r="C563" t="s" s="4">
        <v>5237</v>
      </c>
    </row>
    <row r="564" ht="45.0" customHeight="true">
      <c r="A564" t="s" s="4">
        <v>2693</v>
      </c>
      <c r="B564" t="s" s="4">
        <v>5238</v>
      </c>
      <c r="C564" t="s" s="4">
        <v>5239</v>
      </c>
    </row>
    <row r="565" ht="45.0" customHeight="true">
      <c r="A565" t="s" s="4">
        <v>2697</v>
      </c>
      <c r="B565" t="s" s="4">
        <v>5240</v>
      </c>
      <c r="C565" t="s" s="4">
        <v>5241</v>
      </c>
    </row>
    <row r="566" ht="45.0" customHeight="true">
      <c r="A566" t="s" s="4">
        <v>2702</v>
      </c>
      <c r="B566" t="s" s="4">
        <v>5242</v>
      </c>
      <c r="C566" t="s" s="4">
        <v>5243</v>
      </c>
    </row>
    <row r="567" ht="45.0" customHeight="true">
      <c r="A567" t="s" s="4">
        <v>2707</v>
      </c>
      <c r="B567" t="s" s="4">
        <v>5244</v>
      </c>
      <c r="C567" t="s" s="4">
        <v>5245</v>
      </c>
    </row>
    <row r="568" ht="45.0" customHeight="true">
      <c r="A568" t="s" s="4">
        <v>2711</v>
      </c>
      <c r="B568" t="s" s="4">
        <v>5246</v>
      </c>
      <c r="C568" t="s" s="4">
        <v>5247</v>
      </c>
    </row>
    <row r="569" ht="45.0" customHeight="true">
      <c r="A569" t="s" s="4">
        <v>2714</v>
      </c>
      <c r="B569" t="s" s="4">
        <v>5248</v>
      </c>
      <c r="C569" t="s" s="4">
        <v>5249</v>
      </c>
    </row>
    <row r="570" ht="45.0" customHeight="true">
      <c r="A570" t="s" s="4">
        <v>2718</v>
      </c>
      <c r="B570" t="s" s="4">
        <v>5250</v>
      </c>
      <c r="C570" t="s" s="4">
        <v>5251</v>
      </c>
    </row>
    <row r="571" ht="45.0" customHeight="true">
      <c r="A571" t="s" s="4">
        <v>2721</v>
      </c>
      <c r="B571" t="s" s="4">
        <v>5252</v>
      </c>
      <c r="C571" t="s" s="4">
        <v>5253</v>
      </c>
    </row>
    <row r="572" ht="45.0" customHeight="true">
      <c r="A572" t="s" s="4">
        <v>2725</v>
      </c>
      <c r="B572" t="s" s="4">
        <v>5254</v>
      </c>
      <c r="C572" t="s" s="4">
        <v>5255</v>
      </c>
    </row>
    <row r="573" ht="45.0" customHeight="true">
      <c r="A573" t="s" s="4">
        <v>2728</v>
      </c>
      <c r="B573" t="s" s="4">
        <v>5256</v>
      </c>
      <c r="C573" t="s" s="4">
        <v>5257</v>
      </c>
    </row>
    <row r="574" ht="45.0" customHeight="true">
      <c r="A574" t="s" s="4">
        <v>2732</v>
      </c>
      <c r="B574" t="s" s="4">
        <v>5258</v>
      </c>
      <c r="C574" t="s" s="4">
        <v>5259</v>
      </c>
    </row>
    <row r="575" ht="45.0" customHeight="true">
      <c r="A575" t="s" s="4">
        <v>2737</v>
      </c>
      <c r="B575" t="s" s="4">
        <v>5260</v>
      </c>
      <c r="C575" t="s" s="4">
        <v>5261</v>
      </c>
    </row>
    <row r="576" ht="45.0" customHeight="true">
      <c r="A576" t="s" s="4">
        <v>2740</v>
      </c>
      <c r="B576" t="s" s="4">
        <v>5262</v>
      </c>
      <c r="C576" t="s" s="4">
        <v>5263</v>
      </c>
    </row>
    <row r="577" ht="45.0" customHeight="true">
      <c r="A577" t="s" s="4">
        <v>2742</v>
      </c>
      <c r="B577" t="s" s="4">
        <v>5264</v>
      </c>
      <c r="C577" t="s" s="4">
        <v>5265</v>
      </c>
    </row>
    <row r="578" ht="45.0" customHeight="true">
      <c r="A578" t="s" s="4">
        <v>2745</v>
      </c>
      <c r="B578" t="s" s="4">
        <v>5266</v>
      </c>
      <c r="C578" t="s" s="4">
        <v>5267</v>
      </c>
    </row>
    <row r="579" ht="45.0" customHeight="true">
      <c r="A579" t="s" s="4">
        <v>2749</v>
      </c>
      <c r="B579" t="s" s="4">
        <v>5268</v>
      </c>
      <c r="C579" t="s" s="4">
        <v>5269</v>
      </c>
    </row>
    <row r="580" ht="45.0" customHeight="true">
      <c r="A580" t="s" s="4">
        <v>2752</v>
      </c>
      <c r="B580" t="s" s="4">
        <v>5270</v>
      </c>
      <c r="C580" t="s" s="4">
        <v>5271</v>
      </c>
    </row>
    <row r="581" ht="45.0" customHeight="true">
      <c r="A581" t="s" s="4">
        <v>2755</v>
      </c>
      <c r="B581" t="s" s="4">
        <v>5272</v>
      </c>
      <c r="C581" t="s" s="4">
        <v>5273</v>
      </c>
    </row>
    <row r="582" ht="45.0" customHeight="true">
      <c r="A582" t="s" s="4">
        <v>2758</v>
      </c>
      <c r="B582" t="s" s="4">
        <v>5274</v>
      </c>
      <c r="C582" t="s" s="4">
        <v>5275</v>
      </c>
    </row>
    <row r="583" ht="45.0" customHeight="true">
      <c r="A583" t="s" s="4">
        <v>2762</v>
      </c>
      <c r="B583" t="s" s="4">
        <v>5276</v>
      </c>
      <c r="C583" t="s" s="4">
        <v>5277</v>
      </c>
    </row>
    <row r="584" ht="45.0" customHeight="true">
      <c r="A584" t="s" s="4">
        <v>2767</v>
      </c>
      <c r="B584" t="s" s="4">
        <v>5278</v>
      </c>
      <c r="C584" t="s" s="4">
        <v>5279</v>
      </c>
    </row>
    <row r="585" ht="45.0" customHeight="true">
      <c r="A585" t="s" s="4">
        <v>2771</v>
      </c>
      <c r="B585" t="s" s="4">
        <v>5280</v>
      </c>
      <c r="C585" t="s" s="4">
        <v>5281</v>
      </c>
    </row>
    <row r="586" ht="45.0" customHeight="true">
      <c r="A586" t="s" s="4">
        <v>2774</v>
      </c>
      <c r="B586" t="s" s="4">
        <v>5282</v>
      </c>
      <c r="C586" t="s" s="4">
        <v>5283</v>
      </c>
    </row>
    <row r="587" ht="45.0" customHeight="true">
      <c r="A587" t="s" s="4">
        <v>2778</v>
      </c>
      <c r="B587" t="s" s="4">
        <v>5284</v>
      </c>
      <c r="C587" t="s" s="4">
        <v>5285</v>
      </c>
    </row>
    <row r="588" ht="45.0" customHeight="true">
      <c r="A588" t="s" s="4">
        <v>2781</v>
      </c>
      <c r="B588" t="s" s="4">
        <v>5286</v>
      </c>
      <c r="C588" t="s" s="4">
        <v>5287</v>
      </c>
    </row>
    <row r="589" ht="45.0" customHeight="true">
      <c r="A589" t="s" s="4">
        <v>2784</v>
      </c>
      <c r="B589" t="s" s="4">
        <v>5288</v>
      </c>
      <c r="C589" t="s" s="4">
        <v>5289</v>
      </c>
    </row>
    <row r="590" ht="45.0" customHeight="true">
      <c r="A590" t="s" s="4">
        <v>2786</v>
      </c>
      <c r="B590" t="s" s="4">
        <v>5290</v>
      </c>
      <c r="C590" t="s" s="4">
        <v>5291</v>
      </c>
    </row>
    <row r="591" ht="45.0" customHeight="true">
      <c r="A591" t="s" s="4">
        <v>2789</v>
      </c>
      <c r="B591" t="s" s="4">
        <v>5292</v>
      </c>
      <c r="C591" t="s" s="4">
        <v>5293</v>
      </c>
    </row>
    <row r="592" ht="45.0" customHeight="true">
      <c r="A592" t="s" s="4">
        <v>2793</v>
      </c>
      <c r="B592" t="s" s="4">
        <v>5294</v>
      </c>
      <c r="C592" t="s" s="4">
        <v>5295</v>
      </c>
    </row>
    <row r="593" ht="45.0" customHeight="true">
      <c r="A593" t="s" s="4">
        <v>2796</v>
      </c>
      <c r="B593" t="s" s="4">
        <v>5296</v>
      </c>
      <c r="C593" t="s" s="4">
        <v>5297</v>
      </c>
    </row>
    <row r="594" ht="45.0" customHeight="true">
      <c r="A594" t="s" s="4">
        <v>2800</v>
      </c>
      <c r="B594" t="s" s="4">
        <v>5298</v>
      </c>
      <c r="C594" t="s" s="4">
        <v>5299</v>
      </c>
    </row>
    <row r="595" ht="45.0" customHeight="true">
      <c r="A595" t="s" s="4">
        <v>2802</v>
      </c>
      <c r="B595" t="s" s="4">
        <v>5300</v>
      </c>
      <c r="C595" t="s" s="4">
        <v>5301</v>
      </c>
    </row>
    <row r="596" ht="45.0" customHeight="true">
      <c r="A596" t="s" s="4">
        <v>2805</v>
      </c>
      <c r="B596" t="s" s="4">
        <v>5302</v>
      </c>
      <c r="C596" t="s" s="4">
        <v>5303</v>
      </c>
    </row>
    <row r="597" ht="45.0" customHeight="true">
      <c r="A597" t="s" s="4">
        <v>2809</v>
      </c>
      <c r="B597" t="s" s="4">
        <v>5304</v>
      </c>
      <c r="C597" t="s" s="4">
        <v>5305</v>
      </c>
    </row>
    <row r="598" ht="45.0" customHeight="true">
      <c r="A598" t="s" s="4">
        <v>2812</v>
      </c>
      <c r="B598" t="s" s="4">
        <v>5306</v>
      </c>
      <c r="C598" t="s" s="4">
        <v>5307</v>
      </c>
    </row>
    <row r="599" ht="45.0" customHeight="true">
      <c r="A599" t="s" s="4">
        <v>2815</v>
      </c>
      <c r="B599" t="s" s="4">
        <v>5308</v>
      </c>
      <c r="C599" t="s" s="4">
        <v>5309</v>
      </c>
    </row>
    <row r="600" ht="45.0" customHeight="true">
      <c r="A600" t="s" s="4">
        <v>2818</v>
      </c>
      <c r="B600" t="s" s="4">
        <v>5310</v>
      </c>
      <c r="C600" t="s" s="4">
        <v>5311</v>
      </c>
    </row>
    <row r="601" ht="45.0" customHeight="true">
      <c r="A601" t="s" s="4">
        <v>2822</v>
      </c>
      <c r="B601" t="s" s="4">
        <v>5312</v>
      </c>
      <c r="C601" t="s" s="4">
        <v>5313</v>
      </c>
    </row>
    <row r="602" ht="45.0" customHeight="true">
      <c r="A602" t="s" s="4">
        <v>2826</v>
      </c>
      <c r="B602" t="s" s="4">
        <v>5314</v>
      </c>
      <c r="C602" t="s" s="4">
        <v>5315</v>
      </c>
    </row>
    <row r="603" ht="45.0" customHeight="true">
      <c r="A603" t="s" s="4">
        <v>2829</v>
      </c>
      <c r="B603" t="s" s="4">
        <v>5316</v>
      </c>
      <c r="C603" t="s" s="4">
        <v>5317</v>
      </c>
    </row>
    <row r="604" ht="45.0" customHeight="true">
      <c r="A604" t="s" s="4">
        <v>2833</v>
      </c>
      <c r="B604" t="s" s="4">
        <v>5318</v>
      </c>
      <c r="C604" t="s" s="4">
        <v>5319</v>
      </c>
    </row>
    <row r="605" ht="45.0" customHeight="true">
      <c r="A605" t="s" s="4">
        <v>2836</v>
      </c>
      <c r="B605" t="s" s="4">
        <v>5320</v>
      </c>
      <c r="C605" t="s" s="4">
        <v>5321</v>
      </c>
    </row>
    <row r="606" ht="45.0" customHeight="true">
      <c r="A606" t="s" s="4">
        <v>2840</v>
      </c>
      <c r="B606" t="s" s="4">
        <v>5322</v>
      </c>
      <c r="C606" t="s" s="4">
        <v>5323</v>
      </c>
    </row>
    <row r="607" ht="45.0" customHeight="true">
      <c r="A607" t="s" s="4">
        <v>2845</v>
      </c>
      <c r="B607" t="s" s="4">
        <v>5324</v>
      </c>
      <c r="C607" t="s" s="4">
        <v>5325</v>
      </c>
    </row>
    <row r="608" ht="45.0" customHeight="true">
      <c r="A608" t="s" s="4">
        <v>2847</v>
      </c>
      <c r="B608" t="s" s="4">
        <v>5326</v>
      </c>
      <c r="C608" t="s" s="4">
        <v>5327</v>
      </c>
    </row>
    <row r="609" ht="45.0" customHeight="true">
      <c r="A609" t="s" s="4">
        <v>2849</v>
      </c>
      <c r="B609" t="s" s="4">
        <v>5328</v>
      </c>
      <c r="C609" t="s" s="4">
        <v>5329</v>
      </c>
    </row>
    <row r="610" ht="45.0" customHeight="true">
      <c r="A610" t="s" s="4">
        <v>2853</v>
      </c>
      <c r="B610" t="s" s="4">
        <v>5330</v>
      </c>
      <c r="C610" t="s" s="4">
        <v>5331</v>
      </c>
    </row>
    <row r="611" ht="45.0" customHeight="true">
      <c r="A611" t="s" s="4">
        <v>2856</v>
      </c>
      <c r="B611" t="s" s="4">
        <v>5332</v>
      </c>
      <c r="C611" t="s" s="4">
        <v>5333</v>
      </c>
    </row>
    <row r="612" ht="45.0" customHeight="true">
      <c r="A612" t="s" s="4">
        <v>2859</v>
      </c>
      <c r="B612" t="s" s="4">
        <v>5334</v>
      </c>
      <c r="C612" t="s" s="4">
        <v>5335</v>
      </c>
    </row>
    <row r="613" ht="45.0" customHeight="true">
      <c r="A613" t="s" s="4">
        <v>2862</v>
      </c>
      <c r="B613" t="s" s="4">
        <v>5336</v>
      </c>
      <c r="C613" t="s" s="4">
        <v>5337</v>
      </c>
    </row>
    <row r="614" ht="45.0" customHeight="true">
      <c r="A614" t="s" s="4">
        <v>2865</v>
      </c>
      <c r="B614" t="s" s="4">
        <v>5338</v>
      </c>
      <c r="C614" t="s" s="4">
        <v>5339</v>
      </c>
    </row>
    <row r="615" ht="45.0" customHeight="true">
      <c r="A615" t="s" s="4">
        <v>2869</v>
      </c>
      <c r="B615" t="s" s="4">
        <v>5340</v>
      </c>
      <c r="C615" t="s" s="4">
        <v>5341</v>
      </c>
    </row>
    <row r="616" ht="45.0" customHeight="true">
      <c r="A616" t="s" s="4">
        <v>2872</v>
      </c>
      <c r="B616" t="s" s="4">
        <v>5342</v>
      </c>
      <c r="C616" t="s" s="4">
        <v>5343</v>
      </c>
    </row>
    <row r="617" ht="45.0" customHeight="true">
      <c r="A617" t="s" s="4">
        <v>2874</v>
      </c>
      <c r="B617" t="s" s="4">
        <v>5344</v>
      </c>
      <c r="C617" t="s" s="4">
        <v>5345</v>
      </c>
    </row>
    <row r="618" ht="45.0" customHeight="true">
      <c r="A618" t="s" s="4">
        <v>2877</v>
      </c>
      <c r="B618" t="s" s="4">
        <v>5346</v>
      </c>
      <c r="C618" t="s" s="4">
        <v>5347</v>
      </c>
    </row>
    <row r="619" ht="45.0" customHeight="true">
      <c r="A619" t="s" s="4">
        <v>2880</v>
      </c>
      <c r="B619" t="s" s="4">
        <v>5348</v>
      </c>
      <c r="C619" t="s" s="4">
        <v>5349</v>
      </c>
    </row>
    <row r="620" ht="45.0" customHeight="true">
      <c r="A620" t="s" s="4">
        <v>2884</v>
      </c>
      <c r="B620" t="s" s="4">
        <v>5350</v>
      </c>
      <c r="C620" t="s" s="4">
        <v>5351</v>
      </c>
    </row>
    <row r="621" ht="45.0" customHeight="true">
      <c r="A621" t="s" s="4">
        <v>2887</v>
      </c>
      <c r="B621" t="s" s="4">
        <v>5352</v>
      </c>
      <c r="C621" t="s" s="4">
        <v>5353</v>
      </c>
    </row>
    <row r="622" ht="45.0" customHeight="true">
      <c r="A622" t="s" s="4">
        <v>2889</v>
      </c>
      <c r="B622" t="s" s="4">
        <v>5354</v>
      </c>
      <c r="C622" t="s" s="4">
        <v>5355</v>
      </c>
    </row>
    <row r="623" ht="45.0" customHeight="true">
      <c r="A623" t="s" s="4">
        <v>2894</v>
      </c>
      <c r="B623" t="s" s="4">
        <v>5356</v>
      </c>
      <c r="C623" t="s" s="4">
        <v>5357</v>
      </c>
    </row>
    <row r="624" ht="45.0" customHeight="true">
      <c r="A624" t="s" s="4">
        <v>2898</v>
      </c>
      <c r="B624" t="s" s="4">
        <v>5358</v>
      </c>
      <c r="C624" t="s" s="4">
        <v>5359</v>
      </c>
    </row>
    <row r="625" ht="45.0" customHeight="true">
      <c r="A625" t="s" s="4">
        <v>2906</v>
      </c>
      <c r="B625" t="s" s="4">
        <v>5360</v>
      </c>
      <c r="C625" t="s" s="4">
        <v>5361</v>
      </c>
    </row>
    <row r="626" ht="45.0" customHeight="true">
      <c r="A626" t="s" s="4">
        <v>2909</v>
      </c>
      <c r="B626" t="s" s="4">
        <v>5362</v>
      </c>
      <c r="C626" t="s" s="4">
        <v>5363</v>
      </c>
    </row>
    <row r="627" ht="45.0" customHeight="true">
      <c r="A627" t="s" s="4">
        <v>2915</v>
      </c>
      <c r="B627" t="s" s="4">
        <v>5364</v>
      </c>
      <c r="C627" t="s" s="4">
        <v>5365</v>
      </c>
    </row>
    <row r="628" ht="45.0" customHeight="true">
      <c r="A628" t="s" s="4">
        <v>2918</v>
      </c>
      <c r="B628" t="s" s="4">
        <v>5366</v>
      </c>
      <c r="C628" t="s" s="4">
        <v>5367</v>
      </c>
    </row>
    <row r="629" ht="45.0" customHeight="true">
      <c r="A629" t="s" s="4">
        <v>2921</v>
      </c>
      <c r="B629" t="s" s="4">
        <v>5368</v>
      </c>
      <c r="C629" t="s" s="4">
        <v>5369</v>
      </c>
    </row>
    <row r="630" ht="45.0" customHeight="true">
      <c r="A630" t="s" s="4">
        <v>2925</v>
      </c>
      <c r="B630" t="s" s="4">
        <v>5370</v>
      </c>
      <c r="C630" t="s" s="4">
        <v>5371</v>
      </c>
    </row>
    <row r="631" ht="45.0" customHeight="true">
      <c r="A631" t="s" s="4">
        <v>2929</v>
      </c>
      <c r="B631" t="s" s="4">
        <v>5372</v>
      </c>
      <c r="C631" t="s" s="4">
        <v>5373</v>
      </c>
    </row>
    <row r="632" ht="45.0" customHeight="true">
      <c r="A632" t="s" s="4">
        <v>2934</v>
      </c>
      <c r="B632" t="s" s="4">
        <v>5374</v>
      </c>
      <c r="C632" t="s" s="4">
        <v>5375</v>
      </c>
    </row>
    <row r="633" ht="45.0" customHeight="true">
      <c r="A633" t="s" s="4">
        <v>2938</v>
      </c>
      <c r="B633" t="s" s="4">
        <v>5376</v>
      </c>
      <c r="C633" t="s" s="4">
        <v>5377</v>
      </c>
    </row>
    <row r="634" ht="45.0" customHeight="true">
      <c r="A634" t="s" s="4">
        <v>2943</v>
      </c>
      <c r="B634" t="s" s="4">
        <v>5378</v>
      </c>
      <c r="C634" t="s" s="4">
        <v>5379</v>
      </c>
    </row>
    <row r="635" ht="45.0" customHeight="true">
      <c r="A635" t="s" s="4">
        <v>2947</v>
      </c>
      <c r="B635" t="s" s="4">
        <v>5380</v>
      </c>
      <c r="C635" t="s" s="4">
        <v>5381</v>
      </c>
    </row>
    <row r="636" ht="45.0" customHeight="true">
      <c r="A636" t="s" s="4">
        <v>2950</v>
      </c>
      <c r="B636" t="s" s="4">
        <v>5382</v>
      </c>
      <c r="C636" t="s" s="4">
        <v>5383</v>
      </c>
    </row>
    <row r="637" ht="45.0" customHeight="true">
      <c r="A637" t="s" s="4">
        <v>2953</v>
      </c>
      <c r="B637" t="s" s="4">
        <v>5384</v>
      </c>
      <c r="C637" t="s" s="4">
        <v>5385</v>
      </c>
    </row>
    <row r="638" ht="45.0" customHeight="true">
      <c r="A638" t="s" s="4">
        <v>2957</v>
      </c>
      <c r="B638" t="s" s="4">
        <v>5386</v>
      </c>
      <c r="C638" t="s" s="4">
        <v>5387</v>
      </c>
    </row>
    <row r="639" ht="45.0" customHeight="true">
      <c r="A639" t="s" s="4">
        <v>2960</v>
      </c>
      <c r="B639" t="s" s="4">
        <v>5388</v>
      </c>
      <c r="C639" t="s" s="4">
        <v>5389</v>
      </c>
    </row>
    <row r="640" ht="45.0" customHeight="true">
      <c r="A640" t="s" s="4">
        <v>2966</v>
      </c>
      <c r="B640" t="s" s="4">
        <v>5390</v>
      </c>
      <c r="C640" t="s" s="4">
        <v>5391</v>
      </c>
    </row>
    <row r="641" ht="45.0" customHeight="true">
      <c r="A641" t="s" s="4">
        <v>2973</v>
      </c>
      <c r="B641" t="s" s="4">
        <v>5392</v>
      </c>
      <c r="C641" t="s" s="4">
        <v>5393</v>
      </c>
    </row>
    <row r="642" ht="45.0" customHeight="true">
      <c r="A642" t="s" s="4">
        <v>2976</v>
      </c>
      <c r="B642" t="s" s="4">
        <v>5394</v>
      </c>
      <c r="C642" t="s" s="4">
        <v>5395</v>
      </c>
    </row>
    <row r="643" ht="45.0" customHeight="true">
      <c r="A643" t="s" s="4">
        <v>2979</v>
      </c>
      <c r="B643" t="s" s="4">
        <v>5396</v>
      </c>
      <c r="C643" t="s" s="4">
        <v>5397</v>
      </c>
    </row>
    <row r="644" ht="45.0" customHeight="true">
      <c r="A644" t="s" s="4">
        <v>2983</v>
      </c>
      <c r="B644" t="s" s="4">
        <v>5398</v>
      </c>
      <c r="C644" t="s" s="4">
        <v>5399</v>
      </c>
    </row>
    <row r="645" ht="45.0" customHeight="true">
      <c r="A645" t="s" s="4">
        <v>2986</v>
      </c>
      <c r="B645" t="s" s="4">
        <v>5400</v>
      </c>
      <c r="C645" t="s" s="4">
        <v>5401</v>
      </c>
    </row>
    <row r="646" ht="45.0" customHeight="true">
      <c r="A646" t="s" s="4">
        <v>2989</v>
      </c>
      <c r="B646" t="s" s="4">
        <v>5402</v>
      </c>
      <c r="C646" t="s" s="4">
        <v>5403</v>
      </c>
    </row>
    <row r="647" ht="45.0" customHeight="true">
      <c r="A647" t="s" s="4">
        <v>2992</v>
      </c>
      <c r="B647" t="s" s="4">
        <v>5404</v>
      </c>
      <c r="C647" t="s" s="4">
        <v>5405</v>
      </c>
    </row>
    <row r="648" ht="45.0" customHeight="true">
      <c r="A648" t="s" s="4">
        <v>2995</v>
      </c>
      <c r="B648" t="s" s="4">
        <v>5406</v>
      </c>
      <c r="C648" t="s" s="4">
        <v>5407</v>
      </c>
    </row>
    <row r="649" ht="45.0" customHeight="true">
      <c r="A649" t="s" s="4">
        <v>2998</v>
      </c>
      <c r="B649" t="s" s="4">
        <v>5408</v>
      </c>
      <c r="C649" t="s" s="4">
        <v>5409</v>
      </c>
    </row>
    <row r="650" ht="45.0" customHeight="true">
      <c r="A650" t="s" s="4">
        <v>3001</v>
      </c>
      <c r="B650" t="s" s="4">
        <v>5410</v>
      </c>
      <c r="C650" t="s" s="4">
        <v>5411</v>
      </c>
    </row>
    <row r="651" ht="45.0" customHeight="true">
      <c r="A651" t="s" s="4">
        <v>3005</v>
      </c>
      <c r="B651" t="s" s="4">
        <v>5412</v>
      </c>
      <c r="C651" t="s" s="4">
        <v>5413</v>
      </c>
    </row>
    <row r="652" ht="45.0" customHeight="true">
      <c r="A652" t="s" s="4">
        <v>3008</v>
      </c>
      <c r="B652" t="s" s="4">
        <v>5414</v>
      </c>
      <c r="C652" t="s" s="4">
        <v>5415</v>
      </c>
    </row>
    <row r="653" ht="45.0" customHeight="true">
      <c r="A653" t="s" s="4">
        <v>3011</v>
      </c>
      <c r="B653" t="s" s="4">
        <v>5416</v>
      </c>
      <c r="C653" t="s" s="4">
        <v>5417</v>
      </c>
    </row>
    <row r="654" ht="45.0" customHeight="true">
      <c r="A654" t="s" s="4">
        <v>3014</v>
      </c>
      <c r="B654" t="s" s="4">
        <v>5418</v>
      </c>
      <c r="C654" t="s" s="4">
        <v>5419</v>
      </c>
    </row>
    <row r="655" ht="45.0" customHeight="true">
      <c r="A655" t="s" s="4">
        <v>3019</v>
      </c>
      <c r="B655" t="s" s="4">
        <v>5420</v>
      </c>
      <c r="C655" t="s" s="4">
        <v>5421</v>
      </c>
    </row>
    <row r="656" ht="45.0" customHeight="true">
      <c r="A656" t="s" s="4">
        <v>3027</v>
      </c>
      <c r="B656" t="s" s="4">
        <v>5422</v>
      </c>
      <c r="C656" t="s" s="4">
        <v>5423</v>
      </c>
    </row>
    <row r="657" ht="45.0" customHeight="true">
      <c r="A657" t="s" s="4">
        <v>3035</v>
      </c>
      <c r="B657" t="s" s="4">
        <v>5424</v>
      </c>
      <c r="C657" t="s" s="4">
        <v>5425</v>
      </c>
    </row>
    <row r="658" ht="45.0" customHeight="true">
      <c r="A658" t="s" s="4">
        <v>3038</v>
      </c>
      <c r="B658" t="s" s="4">
        <v>5426</v>
      </c>
      <c r="C658" t="s" s="4">
        <v>5427</v>
      </c>
    </row>
    <row r="659" ht="45.0" customHeight="true">
      <c r="A659" t="s" s="4">
        <v>3045</v>
      </c>
      <c r="B659" t="s" s="4">
        <v>5428</v>
      </c>
      <c r="C659" t="s" s="4">
        <v>5429</v>
      </c>
    </row>
    <row r="660" ht="45.0" customHeight="true">
      <c r="A660" t="s" s="4">
        <v>3048</v>
      </c>
      <c r="B660" t="s" s="4">
        <v>5430</v>
      </c>
      <c r="C660" t="s" s="4">
        <v>5431</v>
      </c>
    </row>
    <row r="661" ht="45.0" customHeight="true">
      <c r="A661" t="s" s="4">
        <v>3051</v>
      </c>
      <c r="B661" t="s" s="4">
        <v>5432</v>
      </c>
      <c r="C661" t="s" s="4">
        <v>5433</v>
      </c>
    </row>
    <row r="662" ht="45.0" customHeight="true">
      <c r="A662" t="s" s="4">
        <v>3054</v>
      </c>
      <c r="B662" t="s" s="4">
        <v>5434</v>
      </c>
      <c r="C662" t="s" s="4">
        <v>5435</v>
      </c>
    </row>
    <row r="663" ht="45.0" customHeight="true">
      <c r="A663" t="s" s="4">
        <v>3059</v>
      </c>
      <c r="B663" t="s" s="4">
        <v>5436</v>
      </c>
      <c r="C663" t="s" s="4">
        <v>5437</v>
      </c>
    </row>
    <row r="664" ht="45.0" customHeight="true">
      <c r="A664" t="s" s="4">
        <v>3064</v>
      </c>
      <c r="B664" t="s" s="4">
        <v>5438</v>
      </c>
      <c r="C664" t="s" s="4">
        <v>5439</v>
      </c>
    </row>
    <row r="665" ht="45.0" customHeight="true">
      <c r="A665" t="s" s="4">
        <v>3068</v>
      </c>
      <c r="B665" t="s" s="4">
        <v>5440</v>
      </c>
      <c r="C665" t="s" s="4">
        <v>5441</v>
      </c>
    </row>
    <row r="666" ht="45.0" customHeight="true">
      <c r="A666" t="s" s="4">
        <v>3070</v>
      </c>
      <c r="B666" t="s" s="4">
        <v>5442</v>
      </c>
      <c r="C666" t="s" s="4">
        <v>5443</v>
      </c>
    </row>
    <row r="667" ht="45.0" customHeight="true">
      <c r="A667" t="s" s="4">
        <v>3073</v>
      </c>
      <c r="B667" t="s" s="4">
        <v>5444</v>
      </c>
      <c r="C667" t="s" s="4">
        <v>5445</v>
      </c>
    </row>
    <row r="668" ht="45.0" customHeight="true">
      <c r="A668" t="s" s="4">
        <v>3076</v>
      </c>
      <c r="B668" t="s" s="4">
        <v>5446</v>
      </c>
      <c r="C668" t="s" s="4">
        <v>5447</v>
      </c>
    </row>
    <row r="669" ht="45.0" customHeight="true">
      <c r="A669" t="s" s="4">
        <v>3080</v>
      </c>
      <c r="B669" t="s" s="4">
        <v>5448</v>
      </c>
      <c r="C669" t="s" s="4">
        <v>5449</v>
      </c>
    </row>
    <row r="670" ht="45.0" customHeight="true">
      <c r="A670" t="s" s="4">
        <v>3086</v>
      </c>
      <c r="B670" t="s" s="4">
        <v>5450</v>
      </c>
      <c r="C670" t="s" s="4">
        <v>5451</v>
      </c>
    </row>
    <row r="671" ht="45.0" customHeight="true">
      <c r="A671" t="s" s="4">
        <v>3090</v>
      </c>
      <c r="B671" t="s" s="4">
        <v>5452</v>
      </c>
      <c r="C671" t="s" s="4">
        <v>5453</v>
      </c>
    </row>
    <row r="672" ht="45.0" customHeight="true">
      <c r="A672" t="s" s="4">
        <v>3093</v>
      </c>
      <c r="B672" t="s" s="4">
        <v>5454</v>
      </c>
      <c r="C672" t="s" s="4">
        <v>5455</v>
      </c>
    </row>
    <row r="673" ht="45.0" customHeight="true">
      <c r="A673" t="s" s="4">
        <v>3098</v>
      </c>
      <c r="B673" t="s" s="4">
        <v>5456</v>
      </c>
      <c r="C673" t="s" s="4">
        <v>5457</v>
      </c>
    </row>
    <row r="674" ht="45.0" customHeight="true">
      <c r="A674" t="s" s="4">
        <v>3102</v>
      </c>
      <c r="B674" t="s" s="4">
        <v>5458</v>
      </c>
      <c r="C674" t="s" s="4">
        <v>5459</v>
      </c>
    </row>
    <row r="675" ht="45.0" customHeight="true">
      <c r="A675" t="s" s="4">
        <v>3109</v>
      </c>
      <c r="B675" t="s" s="4">
        <v>5460</v>
      </c>
      <c r="C675" t="s" s="4">
        <v>5461</v>
      </c>
    </row>
    <row r="676" ht="45.0" customHeight="true">
      <c r="A676" t="s" s="4">
        <v>3113</v>
      </c>
      <c r="B676" t="s" s="4">
        <v>5462</v>
      </c>
      <c r="C676" t="s" s="4">
        <v>5463</v>
      </c>
    </row>
    <row r="677" ht="45.0" customHeight="true">
      <c r="A677" t="s" s="4">
        <v>3119</v>
      </c>
      <c r="B677" t="s" s="4">
        <v>5464</v>
      </c>
      <c r="C677" t="s" s="4">
        <v>5465</v>
      </c>
    </row>
    <row r="678" ht="45.0" customHeight="true">
      <c r="A678" t="s" s="4">
        <v>3123</v>
      </c>
      <c r="B678" t="s" s="4">
        <v>5466</v>
      </c>
      <c r="C678" t="s" s="4">
        <v>5467</v>
      </c>
    </row>
    <row r="679" ht="45.0" customHeight="true">
      <c r="A679" t="s" s="4">
        <v>3126</v>
      </c>
      <c r="B679" t="s" s="4">
        <v>5468</v>
      </c>
      <c r="C679" t="s" s="4">
        <v>5469</v>
      </c>
    </row>
    <row r="680" ht="45.0" customHeight="true">
      <c r="A680" t="s" s="4">
        <v>3130</v>
      </c>
      <c r="B680" t="s" s="4">
        <v>5470</v>
      </c>
      <c r="C680" t="s" s="4">
        <v>5471</v>
      </c>
    </row>
    <row r="681" ht="45.0" customHeight="true">
      <c r="A681" t="s" s="4">
        <v>3133</v>
      </c>
      <c r="B681" t="s" s="4">
        <v>5472</v>
      </c>
      <c r="C681" t="s" s="4">
        <v>5473</v>
      </c>
    </row>
    <row r="682" ht="45.0" customHeight="true">
      <c r="A682" t="s" s="4">
        <v>3137</v>
      </c>
      <c r="B682" t="s" s="4">
        <v>5474</v>
      </c>
      <c r="C682" t="s" s="4">
        <v>5475</v>
      </c>
    </row>
    <row r="683" ht="45.0" customHeight="true">
      <c r="A683" t="s" s="4">
        <v>3142</v>
      </c>
      <c r="B683" t="s" s="4">
        <v>5476</v>
      </c>
      <c r="C683" t="s" s="4">
        <v>5477</v>
      </c>
    </row>
    <row r="684" ht="45.0" customHeight="true">
      <c r="A684" t="s" s="4">
        <v>3144</v>
      </c>
      <c r="B684" t="s" s="4">
        <v>5478</v>
      </c>
      <c r="C684" t="s" s="4">
        <v>5479</v>
      </c>
    </row>
    <row r="685" ht="45.0" customHeight="true">
      <c r="A685" t="s" s="4">
        <v>3146</v>
      </c>
      <c r="B685" t="s" s="4">
        <v>5480</v>
      </c>
      <c r="C685" t="s" s="4">
        <v>5481</v>
      </c>
    </row>
    <row r="686" ht="45.0" customHeight="true">
      <c r="A686" t="s" s="4">
        <v>3149</v>
      </c>
      <c r="B686" t="s" s="4">
        <v>5482</v>
      </c>
      <c r="C686" t="s" s="4">
        <v>5483</v>
      </c>
    </row>
    <row r="687" ht="45.0" customHeight="true">
      <c r="A687" t="s" s="4">
        <v>3152</v>
      </c>
      <c r="B687" t="s" s="4">
        <v>5484</v>
      </c>
      <c r="C687" t="s" s="4">
        <v>5485</v>
      </c>
    </row>
    <row r="688" ht="45.0" customHeight="true">
      <c r="A688" t="s" s="4">
        <v>3156</v>
      </c>
      <c r="B688" t="s" s="4">
        <v>5486</v>
      </c>
      <c r="C688" t="s" s="4">
        <v>5487</v>
      </c>
    </row>
    <row r="689" ht="45.0" customHeight="true">
      <c r="A689" t="s" s="4">
        <v>3159</v>
      </c>
      <c r="B689" t="s" s="4">
        <v>5488</v>
      </c>
      <c r="C689" t="s" s="4">
        <v>5489</v>
      </c>
    </row>
    <row r="690" ht="45.0" customHeight="true">
      <c r="A690" t="s" s="4">
        <v>3161</v>
      </c>
      <c r="B690" t="s" s="4">
        <v>5490</v>
      </c>
      <c r="C690" t="s" s="4">
        <v>5491</v>
      </c>
    </row>
    <row r="691" ht="45.0" customHeight="true">
      <c r="A691" t="s" s="4">
        <v>3163</v>
      </c>
      <c r="B691" t="s" s="4">
        <v>5492</v>
      </c>
      <c r="C691" t="s" s="4">
        <v>5493</v>
      </c>
    </row>
    <row r="692" ht="45.0" customHeight="true">
      <c r="A692" t="s" s="4">
        <v>3167</v>
      </c>
      <c r="B692" t="s" s="4">
        <v>5494</v>
      </c>
      <c r="C692" t="s" s="4">
        <v>5495</v>
      </c>
    </row>
    <row r="693" ht="45.0" customHeight="true">
      <c r="A693" t="s" s="4">
        <v>3170</v>
      </c>
      <c r="B693" t="s" s="4">
        <v>5496</v>
      </c>
      <c r="C693" t="s" s="4">
        <v>5497</v>
      </c>
    </row>
    <row r="694" ht="45.0" customHeight="true">
      <c r="A694" t="s" s="4">
        <v>3173</v>
      </c>
      <c r="B694" t="s" s="4">
        <v>5498</v>
      </c>
      <c r="C694" t="s" s="4">
        <v>5499</v>
      </c>
    </row>
    <row r="695" ht="45.0" customHeight="true">
      <c r="A695" t="s" s="4">
        <v>3175</v>
      </c>
      <c r="B695" t="s" s="4">
        <v>5500</v>
      </c>
      <c r="C695" t="s" s="4">
        <v>5501</v>
      </c>
    </row>
    <row r="696" ht="45.0" customHeight="true">
      <c r="A696" t="s" s="4">
        <v>3179</v>
      </c>
      <c r="B696" t="s" s="4">
        <v>5502</v>
      </c>
      <c r="C696" t="s" s="4">
        <v>5503</v>
      </c>
    </row>
    <row r="697" ht="45.0" customHeight="true">
      <c r="A697" t="s" s="4">
        <v>3182</v>
      </c>
      <c r="B697" t="s" s="4">
        <v>5504</v>
      </c>
      <c r="C697" t="s" s="4">
        <v>5505</v>
      </c>
    </row>
    <row r="698" ht="45.0" customHeight="true">
      <c r="A698" t="s" s="4">
        <v>3185</v>
      </c>
      <c r="B698" t="s" s="4">
        <v>5506</v>
      </c>
      <c r="C698" t="s" s="4">
        <v>5507</v>
      </c>
    </row>
    <row r="699" ht="45.0" customHeight="true">
      <c r="A699" t="s" s="4">
        <v>3192</v>
      </c>
      <c r="B699" t="s" s="4">
        <v>5508</v>
      </c>
      <c r="C699" t="s" s="4">
        <v>5509</v>
      </c>
    </row>
    <row r="700" ht="45.0" customHeight="true">
      <c r="A700" t="s" s="4">
        <v>3196</v>
      </c>
      <c r="B700" t="s" s="4">
        <v>5510</v>
      </c>
      <c r="C700" t="s" s="4">
        <v>5511</v>
      </c>
    </row>
    <row r="701" ht="45.0" customHeight="true">
      <c r="A701" t="s" s="4">
        <v>3199</v>
      </c>
      <c r="B701" t="s" s="4">
        <v>5512</v>
      </c>
      <c r="C701" t="s" s="4">
        <v>5513</v>
      </c>
    </row>
    <row r="702" ht="45.0" customHeight="true">
      <c r="A702" t="s" s="4">
        <v>3203</v>
      </c>
      <c r="B702" t="s" s="4">
        <v>5514</v>
      </c>
      <c r="C702" t="s" s="4">
        <v>5515</v>
      </c>
    </row>
    <row r="703" ht="45.0" customHeight="true">
      <c r="A703" t="s" s="4">
        <v>3206</v>
      </c>
      <c r="B703" t="s" s="4">
        <v>5516</v>
      </c>
      <c r="C703" t="s" s="4">
        <v>5517</v>
      </c>
    </row>
    <row r="704" ht="45.0" customHeight="true">
      <c r="A704" t="s" s="4">
        <v>3208</v>
      </c>
      <c r="B704" t="s" s="4">
        <v>5518</v>
      </c>
      <c r="C704" t="s" s="4">
        <v>5519</v>
      </c>
    </row>
    <row r="705" ht="45.0" customHeight="true">
      <c r="A705" t="s" s="4">
        <v>3212</v>
      </c>
      <c r="B705" t="s" s="4">
        <v>5520</v>
      </c>
      <c r="C705" t="s" s="4">
        <v>5521</v>
      </c>
    </row>
    <row r="706" ht="45.0" customHeight="true">
      <c r="A706" t="s" s="4">
        <v>3215</v>
      </c>
      <c r="B706" t="s" s="4">
        <v>5522</v>
      </c>
      <c r="C706" t="s" s="4">
        <v>5523</v>
      </c>
    </row>
    <row r="707" ht="45.0" customHeight="true">
      <c r="A707" t="s" s="4">
        <v>3219</v>
      </c>
      <c r="B707" t="s" s="4">
        <v>5524</v>
      </c>
      <c r="C707" t="s" s="4">
        <v>5525</v>
      </c>
    </row>
    <row r="708" ht="45.0" customHeight="true">
      <c r="A708" t="s" s="4">
        <v>3222</v>
      </c>
      <c r="B708" t="s" s="4">
        <v>5526</v>
      </c>
      <c r="C708" t="s" s="4">
        <v>5527</v>
      </c>
    </row>
    <row r="709" ht="45.0" customHeight="true">
      <c r="A709" t="s" s="4">
        <v>3226</v>
      </c>
      <c r="B709" t="s" s="4">
        <v>5528</v>
      </c>
      <c r="C709" t="s" s="4">
        <v>5529</v>
      </c>
    </row>
    <row r="710" ht="45.0" customHeight="true">
      <c r="A710" t="s" s="4">
        <v>3230</v>
      </c>
      <c r="B710" t="s" s="4">
        <v>5530</v>
      </c>
      <c r="C710" t="s" s="4">
        <v>5531</v>
      </c>
    </row>
    <row r="711" ht="45.0" customHeight="true">
      <c r="A711" t="s" s="4">
        <v>3233</v>
      </c>
      <c r="B711" t="s" s="4">
        <v>5532</v>
      </c>
      <c r="C711" t="s" s="4">
        <v>5533</v>
      </c>
    </row>
    <row r="712" ht="45.0" customHeight="true">
      <c r="A712" t="s" s="4">
        <v>3236</v>
      </c>
      <c r="B712" t="s" s="4">
        <v>5534</v>
      </c>
      <c r="C712" t="s" s="4">
        <v>5535</v>
      </c>
    </row>
    <row r="713" ht="45.0" customHeight="true">
      <c r="A713" t="s" s="4">
        <v>3239</v>
      </c>
      <c r="B713" t="s" s="4">
        <v>5536</v>
      </c>
      <c r="C713" t="s" s="4">
        <v>5537</v>
      </c>
    </row>
    <row r="714" ht="45.0" customHeight="true">
      <c r="A714" t="s" s="4">
        <v>3242</v>
      </c>
      <c r="B714" t="s" s="4">
        <v>5538</v>
      </c>
      <c r="C714" t="s" s="4">
        <v>5539</v>
      </c>
    </row>
    <row r="715" ht="45.0" customHeight="true">
      <c r="A715" t="s" s="4">
        <v>3245</v>
      </c>
      <c r="B715" t="s" s="4">
        <v>5540</v>
      </c>
      <c r="C715" t="s" s="4">
        <v>5541</v>
      </c>
    </row>
    <row r="716" ht="45.0" customHeight="true">
      <c r="A716" t="s" s="4">
        <v>3247</v>
      </c>
      <c r="B716" t="s" s="4">
        <v>5542</v>
      </c>
      <c r="C716" t="s" s="4">
        <v>5543</v>
      </c>
    </row>
    <row r="717" ht="45.0" customHeight="true">
      <c r="A717" t="s" s="4">
        <v>3251</v>
      </c>
      <c r="B717" t="s" s="4">
        <v>5544</v>
      </c>
      <c r="C717" t="s" s="4">
        <v>5545</v>
      </c>
    </row>
    <row r="718" ht="45.0" customHeight="true">
      <c r="A718" t="s" s="4">
        <v>3254</v>
      </c>
      <c r="B718" t="s" s="4">
        <v>5546</v>
      </c>
      <c r="C718" t="s" s="4">
        <v>5547</v>
      </c>
    </row>
    <row r="719" ht="45.0" customHeight="true">
      <c r="A719" t="s" s="4">
        <v>3256</v>
      </c>
      <c r="B719" t="s" s="4">
        <v>5548</v>
      </c>
      <c r="C719" t="s" s="4">
        <v>5549</v>
      </c>
    </row>
    <row r="720" ht="45.0" customHeight="true">
      <c r="A720" t="s" s="4">
        <v>3259</v>
      </c>
      <c r="B720" t="s" s="4">
        <v>5550</v>
      </c>
      <c r="C720" t="s" s="4">
        <v>5551</v>
      </c>
    </row>
    <row r="721" ht="45.0" customHeight="true">
      <c r="A721" t="s" s="4">
        <v>3264</v>
      </c>
      <c r="B721" t="s" s="4">
        <v>5552</v>
      </c>
      <c r="C721" t="s" s="4">
        <v>5553</v>
      </c>
    </row>
    <row r="722" ht="45.0" customHeight="true">
      <c r="A722" t="s" s="4">
        <v>3267</v>
      </c>
      <c r="B722" t="s" s="4">
        <v>5554</v>
      </c>
      <c r="C722" t="s" s="4">
        <v>5555</v>
      </c>
    </row>
    <row r="723" ht="45.0" customHeight="true">
      <c r="A723" t="s" s="4">
        <v>3271</v>
      </c>
      <c r="B723" t="s" s="4">
        <v>5556</v>
      </c>
      <c r="C723" t="s" s="4">
        <v>5557</v>
      </c>
    </row>
    <row r="724" ht="45.0" customHeight="true">
      <c r="A724" t="s" s="4">
        <v>3276</v>
      </c>
      <c r="B724" t="s" s="4">
        <v>5558</v>
      </c>
      <c r="C724" t="s" s="4">
        <v>5559</v>
      </c>
    </row>
    <row r="725" ht="45.0" customHeight="true">
      <c r="A725" t="s" s="4">
        <v>3279</v>
      </c>
      <c r="B725" t="s" s="4">
        <v>5560</v>
      </c>
      <c r="C725" t="s" s="4">
        <v>5561</v>
      </c>
    </row>
    <row r="726" ht="45.0" customHeight="true">
      <c r="A726" t="s" s="4">
        <v>3283</v>
      </c>
      <c r="B726" t="s" s="4">
        <v>5562</v>
      </c>
      <c r="C726" t="s" s="4">
        <v>5563</v>
      </c>
    </row>
    <row r="727" ht="45.0" customHeight="true">
      <c r="A727" t="s" s="4">
        <v>3287</v>
      </c>
      <c r="B727" t="s" s="4">
        <v>5564</v>
      </c>
      <c r="C727" t="s" s="4">
        <v>5565</v>
      </c>
    </row>
    <row r="728" ht="45.0" customHeight="true">
      <c r="A728" t="s" s="4">
        <v>3289</v>
      </c>
      <c r="B728" t="s" s="4">
        <v>5566</v>
      </c>
      <c r="C728" t="s" s="4">
        <v>5567</v>
      </c>
    </row>
    <row r="729" ht="45.0" customHeight="true">
      <c r="A729" t="s" s="4">
        <v>3292</v>
      </c>
      <c r="B729" t="s" s="4">
        <v>5568</v>
      </c>
      <c r="C729" t="s" s="4">
        <v>5569</v>
      </c>
    </row>
    <row r="730" ht="45.0" customHeight="true">
      <c r="A730" t="s" s="4">
        <v>3298</v>
      </c>
      <c r="B730" t="s" s="4">
        <v>5570</v>
      </c>
      <c r="C730" t="s" s="4">
        <v>5571</v>
      </c>
    </row>
    <row r="731" ht="45.0" customHeight="true">
      <c r="A731" t="s" s="4">
        <v>3302</v>
      </c>
      <c r="B731" t="s" s="4">
        <v>5572</v>
      </c>
      <c r="C731" t="s" s="4">
        <v>5573</v>
      </c>
    </row>
    <row r="732" ht="45.0" customHeight="true">
      <c r="A732" t="s" s="4">
        <v>3304</v>
      </c>
      <c r="B732" t="s" s="4">
        <v>5574</v>
      </c>
      <c r="C732" t="s" s="4">
        <v>5575</v>
      </c>
    </row>
    <row r="733" ht="45.0" customHeight="true">
      <c r="A733" t="s" s="4">
        <v>3307</v>
      </c>
      <c r="B733" t="s" s="4">
        <v>5576</v>
      </c>
      <c r="C733" t="s" s="4">
        <v>5577</v>
      </c>
    </row>
    <row r="734" ht="45.0" customHeight="true">
      <c r="A734" t="s" s="4">
        <v>3310</v>
      </c>
      <c r="B734" t="s" s="4">
        <v>5578</v>
      </c>
      <c r="C734" t="s" s="4">
        <v>5579</v>
      </c>
    </row>
    <row r="735" ht="45.0" customHeight="true">
      <c r="A735" t="s" s="4">
        <v>3313</v>
      </c>
      <c r="B735" t="s" s="4">
        <v>5580</v>
      </c>
      <c r="C735" t="s" s="4">
        <v>5581</v>
      </c>
    </row>
    <row r="736" ht="45.0" customHeight="true">
      <c r="A736" t="s" s="4">
        <v>3315</v>
      </c>
      <c r="B736" t="s" s="4">
        <v>5582</v>
      </c>
      <c r="C736" t="s" s="4">
        <v>5583</v>
      </c>
    </row>
    <row r="737" ht="45.0" customHeight="true">
      <c r="A737" t="s" s="4">
        <v>3318</v>
      </c>
      <c r="B737" t="s" s="4">
        <v>5584</v>
      </c>
      <c r="C737" t="s" s="4">
        <v>5585</v>
      </c>
    </row>
    <row r="738" ht="45.0" customHeight="true">
      <c r="A738" t="s" s="4">
        <v>3322</v>
      </c>
      <c r="B738" t="s" s="4">
        <v>5586</v>
      </c>
      <c r="C738" t="s" s="4">
        <v>5587</v>
      </c>
    </row>
    <row r="739" ht="45.0" customHeight="true">
      <c r="A739" t="s" s="4">
        <v>3326</v>
      </c>
      <c r="B739" t="s" s="4">
        <v>5588</v>
      </c>
      <c r="C739" t="s" s="4">
        <v>5589</v>
      </c>
    </row>
    <row r="740" ht="45.0" customHeight="true">
      <c r="A740" t="s" s="4">
        <v>3330</v>
      </c>
      <c r="B740" t="s" s="4">
        <v>5590</v>
      </c>
      <c r="C740" t="s" s="4">
        <v>5591</v>
      </c>
    </row>
    <row r="741" ht="45.0" customHeight="true">
      <c r="A741" t="s" s="4">
        <v>3333</v>
      </c>
      <c r="B741" t="s" s="4">
        <v>5592</v>
      </c>
      <c r="C741" t="s" s="4">
        <v>5593</v>
      </c>
    </row>
    <row r="742" ht="45.0" customHeight="true">
      <c r="A742" t="s" s="4">
        <v>3337</v>
      </c>
      <c r="B742" t="s" s="4">
        <v>5594</v>
      </c>
      <c r="C742" t="s" s="4">
        <v>5595</v>
      </c>
    </row>
    <row r="743" ht="45.0" customHeight="true">
      <c r="A743" t="s" s="4">
        <v>3341</v>
      </c>
      <c r="B743" t="s" s="4">
        <v>5596</v>
      </c>
      <c r="C743" t="s" s="4">
        <v>5597</v>
      </c>
    </row>
    <row r="744" ht="45.0" customHeight="true">
      <c r="A744" t="s" s="4">
        <v>3344</v>
      </c>
      <c r="B744" t="s" s="4">
        <v>5598</v>
      </c>
      <c r="C744" t="s" s="4">
        <v>5599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2026-02-03T15:54:13Z</dcterms:created>
  <dc:creator>Apache POI</dc:creator>
</cp:coreProperties>
</file>