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<sst xmlns="http://schemas.openxmlformats.org/spreadsheetml/2006/main" count="133" uniqueCount="106">
  <si>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</si>
  <si>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</si>
  <si>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</si>
  <si>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</si>
  <si>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</si>
  <si>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</si>
  <si>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</si>
  <si>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</si>
  <si>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</si>
  <si>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</si>
  <si>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</si>
  <si>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</si>
  <si>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</si>
  <si>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</si>
  <si>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</si>
  <si>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</si>
  <si>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</si>
  <si>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</si>
  <si>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</si>
  <si>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</si>
  <si>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</si>
  <si>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</si>
  <si>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</si>
  <si>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</si>
  <si>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</si>
  <si>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</si>
  <si>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</si>
  <si>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</si>
  <si>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</si>
  <si>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</si>
  <si>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</si>
  <si>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</si>
  <si>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</si>
  <si>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</si>
  <si>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</si>
  <si>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</si>
  <si>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</si>
  <si>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</si>
  <si>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</si>
  <si>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</si>
  <si>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</si>
  <si>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</si>
  <si>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</si>
  <si>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</si>
  <si>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</si>
  <si>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</si>
  <si>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</si>
  <si>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</si>
  <si>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</si>
  <si>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</si>
  <si>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</si>
  <si>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</si>
  <si>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</si>
  <si>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</si>
  <si>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</si>
  <si>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</si>
  <si>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</si>
  <si>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</si>
  <si>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</si>
  <si>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</si>
  <si>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</si>
  <si>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</si>
  <si>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</si>
  <si>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</si>
  <si>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</si>
  <si>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</si>
  <si>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</si>
  <si>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</si>
  <si>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</si>
  <si>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</si>
  <si>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</si>
  <si>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</si>
  <si>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</si>
  <si>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</si>
  <si>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</si>
  <si>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0D0D3F86F5A069775D91B31F70C378C3</t>
  </si>
  <si>
    <t>2026</t>
  </si>
  <si>
    <t>01/01/2026</t>
  </si>
  <si>
    <t>31/03/2026</t>
  </si>
  <si>
    <t>2024</t>
  </si>
  <si>
    <t>1 de enero al 31 de diciembre de 2024</t>
  </si>
  <si>
    <t>Auditoría externa</t>
  </si>
  <si>
    <t>De cumplimiento forense</t>
  </si>
  <si>
    <t>1081</t>
  </si>
  <si>
    <t>Auditoría Superior de la Federación</t>
  </si>
  <si>
    <t>AEGF/347/2025</t>
  </si>
  <si>
    <t>DGAFGF 197/2025, DGAFGF/448/2025, DGAFGF/451/2025, DGAFGF/453/2025</t>
  </si>
  <si>
    <t>Fiscalizar de manera pormenorizada el cumplimiento, por parte del Poder Judicial del Estado de Guerrero, de la legislación y normativa administrativa aplicable a los procedimientos de adquisiciones, arrendamiento y/o servicios, así como de contratación de obra pública y los servicios relacionados con la misma, para los contratos, convenios y/o erogaciones seleccionados que impliquen, total o parcialmente, recurso de Gasto Federalizado del ejercicio 2024, incluidas las Participaciones Federales, así como fiscalizar la ejecución y cumplimiento de los mismos.</t>
  </si>
  <si>
    <t>Cuenta Pública 2024</t>
  </si>
  <si>
    <t>Constitución Política de los Estados Unidos Mexicanos; Ley de Fiscalización y Rendición de Cuentas de la Federación; Presupuesto de Egresos de la Federación para el Ejercicio Fiscal 2024; Ley de Coordinación Fiscal; Ley de Disciplina Financiera de las Entidades Federativas y los Municipios; Reglamento Interior de la Auditoría Superior de la Federación; Programa Anual de Auditorías para la Fiscalización Superior de la Cuenta Pública 2024.</t>
  </si>
  <si>
    <t>DGAFGF/537/2025</t>
  </si>
  <si>
    <t>https://transparencia.poderjudicialgro.gob.mx/plataforma/hipervinculos/Up_10.%20Oficio%20DGAFGF-537-2025.pdf</t>
  </si>
  <si>
    <t>Total revisado: 58
Observaciones: 31
 sin observación: 27</t>
  </si>
  <si>
    <t>https://transparencia.poderjudicialgro.gob.mx/plataforma/hipervinculos/Up_11.%20CRF%2011-12-25.pdf</t>
  </si>
  <si>
    <t>https://transparencia.poderjudicialgro.gob.mx/plataforma/hipervinculos/Up_15.%20Informe%20individual%20aud%201081.pdf</t>
  </si>
  <si>
    <t>1-Pliegos de observaciones
1-Recomendaciones
7-Solicitud de aclaración</t>
  </si>
  <si>
    <t>L. C. Isidoro Dircio Calixtro, Director General de Administración y Finanzas del Consejo de la Judicatura del Estado de Guerrero.</t>
  </si>
  <si>
    <t>Hombre</t>
  </si>
  <si>
    <t>22</t>
  </si>
  <si>
    <t>https://www.asf.gob.mx/uploads/5377_Programa_Anual_de_Auditorias/2._PAAF_CP_2024_Por_Entidad_Fiscalizada.pdf</t>
  </si>
  <si>
    <t>Unidad de Auditoría Interna del Consejo de la Judicatura del Estado de Guerrero</t>
  </si>
  <si>
    <t>06/04/2026</t>
  </si>
  <si>
    <t/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</si>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</sst>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3.47265625" customWidth="true" bestFit="true"/>
    <col min="7" max="7" width="15.4921875" customWidth="true" bestFit="true"/>
    <col min="8" max="8" width="22.003906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65.97265625" customWidth="true" bestFit="true"/>
    <col min="14" max="14" width="255.0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97.97265625" customWidth="true" bestFit="true"/>
    <col min="19" max="19" width="41.421875" customWidth="true" bestFit="true"/>
    <col min="20" max="20" width="88.5078125" customWidth="true" bestFit="true"/>
    <col min="21" max="21" width="107.0234375" customWidth="true" bestFit="true"/>
    <col min="22" max="22" width="45.9375" customWidth="true" bestFit="true"/>
    <col min="23" max="23" width="107.2265625" customWidth="true" bestFit="true"/>
    <col min="24" max="24" width="58.15625" customWidth="true" bestFit="true"/>
    <col min="25" max="25" width="43.84765625" customWidth="true" bestFit="true"/>
    <col min="26" max="26" width="107.0234375" customWidth="true" bestFit="true"/>
    <col min="27" max="27" width="27.15625" customWidth="true" bestFit="true"/>
    <col min="28" max="28" width="98.6757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94</v>
      </c>
      <c r="AA8" t="s" s="4">
        <v>8</v>
      </c>
      <c r="AB8" t="s" s="4">
        <v>99</v>
      </c>
      <c r="AC8" t="s" s="4">
        <v>100</v>
      </c>
      <c r="AD8" t="s" s="4">
        <v>101</v>
      </c>
      <c r="AE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2026-04-14T19:11:19Z</dcterms:created>
  <dc:creator>Apache POI</dc:creator>
</cp:coreProperties>
</file>