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5">Hidden_2!$A$1:$A$2</definedName>
  </definedNames>
</workbook>
</file>

<file path=xl/sharedStrings.xml><?xml version="1.0" encoding="utf-8"?>
<sst xmlns="http://schemas.openxmlformats.org/spreadsheetml/2006/main" count="64" uniqueCount="52">
  <si>
    <t>54242</t>
  </si>
  <si>
    <t>TÍTULO</t>
  </si>
  <si>
    <t>NOMBRE CORTO</t>
  </si>
  <si>
    <t>DESCRIPCIÓN</t>
  </si>
  <si>
    <t>Tesis y ejecutorias publicadas del Poder Judicial</t>
  </si>
  <si>
    <t>LTAIPEG84FXIA_LTAIPEG84FXIA281217</t>
  </si>
  <si>
    <t>1</t>
  </si>
  <si>
    <t>4</t>
  </si>
  <si>
    <t>9</t>
  </si>
  <si>
    <t>2</t>
  </si>
  <si>
    <t>7</t>
  </si>
  <si>
    <t>13</t>
  </si>
  <si>
    <t>14</t>
  </si>
  <si>
    <t>527687</t>
  </si>
  <si>
    <t>527696</t>
  </si>
  <si>
    <t>527697</t>
  </si>
  <si>
    <t>527693</t>
  </si>
  <si>
    <t>527694</t>
  </si>
  <si>
    <t>527688</t>
  </si>
  <si>
    <t>527691</t>
  </si>
  <si>
    <t>527700</t>
  </si>
  <si>
    <t>527689</t>
  </si>
  <si>
    <t>527692</t>
  </si>
  <si>
    <t>527698</t>
  </si>
  <si>
    <t>527699</t>
  </si>
  <si>
    <t>527695</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</si>
  <si>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</si>
  <si>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</si>
  <si>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</si>
  <si>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</si>
  <si>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</si>
  <si>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</si>
  <si>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</si>
  <si>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</si>
  <si>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</si>
  <si>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</si>
  <si>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</si>
  <si>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</si>
  <si>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</si>
  <si>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</si>
  <si>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5F64FF6C72378DBF5B6EBC5D89710BC3</t>
  </si>
  <si>
    <t>2026</t>
  </si>
  <si>
    <t>01/01/2026</t>
  </si>
  <si>
    <t>31/01/2026</t>
  </si>
  <si>
    <t/>
  </si>
  <si>
    <t>Secretaría General de Acuerdos del Tribunal Superior de Justicia del Estado de Guerrero</t>
  </si>
  <si>
    <t>03/02/2026</t>
  </si>
  <si>
    <t>En el periodo que se informa, el Poder Judicial del Estado, no ha emitido tesis, ni ha establecido jurisprudencia, en razón de que el Congreso del Estado, no ha reformado la Ley Orgánica del Poder Judicial del Estado, donde se disponga la forma de establecer jurisprudencia, acorde a lo que establece el artículo 104, fracción X, de la Constitución Política del Estado. Una vez que se cuente con los lineamientos para hacerlo, se estará en condiciones de emitir tesis y jurisprudencia obligatoria, y hacerla pública.</t>
  </si>
  <si>
    <t>Tesis</t>
  </si>
  <si>
    <t>Ejecutoria</t>
  </si>
  <si>
    <t>Jurisprudenciales</t>
  </si>
  <si>
    <t>Aisladas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</si>
</sst>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O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8.0625" customWidth="true" bestFit="true"/>
    <col min="6" max="6" width="20.53125" customWidth="true" bestFit="true"/>
    <col min="7" max="7" width="40.06640625" customWidth="true" bestFit="true"/>
    <col min="8" max="8" width="52.01953125" customWidth="true" bestFit="true"/>
    <col min="9" max="9" width="65.015625" customWidth="true" bestFit="true"/>
    <col min="10" max="10" width="45.38671875" customWidth="true" bestFit="true"/>
    <col min="11" max="11" width="42.765625" customWidth="true" bestFit="true"/>
    <col min="12" max="12" width="74.49609375" customWidth="true" bestFit="true"/>
    <col min="13" max="13" width="20.015625" customWidth="true" bestFit="true"/>
    <col min="14" max="14" width="255.0" customWidth="true" bestFit="true"/>
    <col min="1" max="1" width="35.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10</v>
      </c>
      <c r="I4" t="s">
        <v>10</v>
      </c>
      <c r="J4" t="s">
        <v>9</v>
      </c>
      <c r="K4" t="s">
        <v>10</v>
      </c>
      <c r="L4" t="s">
        <v>9</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44</v>
      </c>
      <c r="L8" t="s" s="4">
        <v>45</v>
      </c>
      <c r="M8" t="s" s="4">
        <v>46</v>
      </c>
      <c r="N8" t="s" s="4">
        <v>47</v>
      </c>
    </row>
  </sheetData>
  <mergeCells>
    <mergeCell ref="A2:C2"/>
    <mergeCell ref="D2:F2"/>
    <mergeCell ref="G2:I2"/>
    <mergeCell ref="A3:C3"/>
    <mergeCell ref="D3:F3"/>
    <mergeCell ref="G3:I3"/>
    <mergeCell ref="A6:N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48</v>
      </c>
    </row>
    <row r="2">
      <c r="A2" t="s">
        <v>49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50</v>
      </c>
    </row>
    <row r="2">
      <c r="A2" t="s">
        <v>51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2026-02-10T19:06:23Z</dcterms:created>
  <dc:creator>Apache POI</dc:creator>
</cp:coreProperties>
</file>