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Año 2025\Subir a la pág. PJEG 2025\"/>
    </mc:Choice>
  </mc:AlternateContent>
  <bookViews>
    <workbookView xWindow="0" yWindow="0" windowWidth="15750" windowHeight="73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<sst xmlns="http://schemas.openxmlformats.org/spreadsheetml/2006/main" count="2266" uniqueCount="942">
  <si>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</si>
  <si>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</si>
  <si>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</si>
  <si>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</si>
  <si>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</si>
  <si>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</si>
  <si>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</si>
  <si>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</si>
  <si>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</si>
  <si>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</si>
  <si>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</si>
  <si>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</si>
  <si>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</si>
  <si>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</si>
  <si>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</si>
  <si>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</si>
  <si>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</si>
  <si>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</si>
  <si>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</si>
  <si>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</si>
  <si>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</si>
  <si>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</si>
  <si>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</si>
  <si>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</si>
  <si>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</si>
  <si>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</si>
  <si>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</si>
  <si>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</si>
  <si>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</si>
  <si>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</si>
  <si>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</si>
  <si>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</si>
  <si>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</si>
  <si>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</si>
  <si>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</si>
  <si>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</si>
  <si>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5EA02AAB85DBF8E0DA452D4F5294AE9D</t>
  </si>
  <si>
    <t>2025</t>
  </si>
  <si>
    <t>01/01/2025</t>
  </si>
  <si>
    <t>31/03/2025</t>
  </si>
  <si>
    <t>Ley Local</t>
  </si>
  <si>
    <t>Ley Número 669 de Participación Ciudadana del Estado de Guerrero</t>
  </si>
  <si>
    <t>29/12/2023</t>
  </si>
  <si>
    <t>https://transparencia.poderjudicialgro.gob.mx/plataforma/hipervinculos/Up_L669PARTCIUDGRO%2029-12-23.pdf</t>
  </si>
  <si>
    <t>Instituto para el Mejoramiento Judicial del Poder Judicial del Estado de Guerrero</t>
  </si>
  <si>
    <t>01/04/2025</t>
  </si>
  <si>
    <t>PERIODICO OFICIAL DEL GOBIERNO DEL ESTADO DE GUERRERO
Viernes 29 de Diciembre de 2023 Año CIV Edición No. 104 Alcance XVII
LEY NÚMERO 669 DE PARTICIPACIÓN CIUDADANA DEL ESTADO DE GUERRERO</t>
  </si>
  <si>
    <t>3F0D290DE79E4AEF907F1E4DB07856CB</t>
  </si>
  <si>
    <t>Acuerdo</t>
  </si>
  <si>
    <t>Acuerdo General del Pleno del Consejo de la Judicatura del Poder Judicial del Estado de Guerrero por el que se suprime la Cuarta Sala Penal del Tribunal Superior de Justicia del Estado de Guerrero</t>
  </si>
  <si>
    <t>04/04/2023</t>
  </si>
  <si>
    <t>http://ptpjeg.tsj-guerrero.gob.mx/uploads/files/Up_P.O-4a.%20S.-%2004-04-23.pdf</t>
  </si>
  <si>
    <t>FUENTE: PERIODICO OFICIAL. EL ESTADO DE GUERRERO.
Chilpancingo de los Bravo, Guerrero, Martes 04 de Abril de 2023 Año CIV Edición No. 27 
HTTP://PERIODICOOFICIAL.GUERRERO.GOB.MX/
04-04-2023 Acuerdo General del Pleno del Consejo de la Judicatura del Poder Judicial del Estado de Guerrero por el que se suprime la Cuarta Sala Penal del Tribunal Superior de Justicia del Estado de Guerrero.</t>
  </si>
  <si>
    <t>FEB62C7306D2A818F321FBC1C962D8D6</t>
  </si>
  <si>
    <t>Acuerdo 12/2023, mediante el cual se aprueba el Catálogo de Sujetos Obligados 2023, del Instituto de Transparencia, Acceso a la Información y Protección de Datos Personales del Estado de Guerrero</t>
  </si>
  <si>
    <t>17/02/2023</t>
  </si>
  <si>
    <t>http://ptpjeg.tsj-guerrero.gob.mx/uploads/files/Up_P.O%2012%20Ado.17-02-23.pdf</t>
  </si>
  <si>
    <t>FUENTE: PERIODICO OFICIAL. EL ESTADO DE GUERRERO.
Chilpancingo de los Bravo, Guerrero, Viernes 17 de Febrero de 2023 Año CIV Edición No. 14 Alcance I
HTTP://PERIODICOOFICIAL.GUERRERO.GOB.MX/
17-12-2023 Acuerdo 12/2023, mediante el cual se aprueba el Catálogo de Sujetos Obligados 2023, del Instituto de Transparencia, Acceso a la Información y Protección de Datos Personales del Estado de Guerrero</t>
  </si>
  <si>
    <t>192B6CECF4474177798C19486A61C9B9</t>
  </si>
  <si>
    <t>Ley Número 419 de Hacienda del Estado de Guerrero</t>
  </si>
  <si>
    <t>27/12/2016</t>
  </si>
  <si>
    <t>31/12/2024</t>
  </si>
  <si>
    <t>https://transparencia.poderjudicialgro.gob.mx/plataforma/hipervinculos/Up_L419HEG17-16-01-24.pdf</t>
  </si>
  <si>
    <t>31-12-2024 DECRETO NOTA: POR EL MOMENTO NO SE CUENTA EN ESTE CENTRO DE DOCUMENTACION Y ANALISIS CON LA PUBLICACION OFICIAL DE ESTA FECHA.
FUENTE: PERIODICO OFICIAL. EL ESTADO DE GUERRERO.
HTTP://PERIODICOOFICIAL.GUERRERO.GOB.MX/
DECRETO NO. 200 ARTICULO PRIMERO. SE REFORMAN LOS ARTICULOS 27; 42 Y 44; EL PARRAFO TERCERO DEL ARTICULO 57; LOS PARRAFOS PRIMERO Y SEGUNDO DEL ARTICULO 60; EL ARTICULO 62 BIS 1; LA FRACCION II DEL ARTICULO 70; EL INCISO B) DEL NUMERAL 1 Y EL INCISO B) DEL NUMERAL 2 DEL ARTICULO 88; LA FRACCION II ACTUAL III DEL ARTICULO 105; EL NUMERAL 12) DEL INCISO I) DE LA FRACCION II DEL ARTICULO 108; LAS TABLAS DE LA FRACCION III DEL ARTICULO 110; LAS FRACCIONES I, II, III, IV, V, VI Y VII DEL ARTICULO 113 BIS; LAS FRACCIONES I Y II DEL ARTICULO 124; LA TABLA DE LA FRACCION V Y LA FRACCION VI DEL ARTICULO 132; EL INCISO B) DE LA FRACCION VI DEL ARTICULO 138; LA FRACCION II DEL ARTICULO 141; LOS ARTICULOS 142; 153; 157; 158; 160; 165; 166; 167; 169; 172; 175 BIS III Y 176 DE LA LEY NUMERO 419 DE HACIENDA DEL ESTADO DE GUERRERO.
TRANSITORIO PRIMERO. LAS REFORMAS, ADICIONES Y DEROGACIONES RELATIVAS AL PRESENTE DECRETO, ENTRARAN EN VIGOR EL DIA 1 DE ENERO DEL 2025</t>
  </si>
  <si>
    <t>18A44A0349308F011DE2AA85959BDA7A</t>
  </si>
  <si>
    <t>Ley Federal</t>
  </si>
  <si>
    <t>Ley Federal de Remuneraciones de los Servidores Públicos</t>
  </si>
  <si>
    <t>19/05/2021</t>
  </si>
  <si>
    <t>http://transparencia.tsj-guerrero.gob.mx/portal/archivos/5/2021/07/12-07-2021_133835_500756.pdf</t>
  </si>
  <si>
    <t>SEGUNDO. SE EXCEPTUA DE LA APLICACION DEL ARTICULO 9 DE LA PRESENTE LEY A LOS SERVIDORES PUBLICOS ALUDIDOS EN EL ARTICULO TERCERO TRANSITORIO DEL DECRETO POR EL QUE SE REFORMAN Y ADICIONAN LOS ARTICULOS 75, 115, 116, 122, 123 Y 127 DE LA CONSTITUCION POLITICA DE LOS ESTADOS UNIDOS MEXICANOS, PUBLICADO EN EL DIARIO OFICIAL DE LA FEDERACION EL 24 DE AGOSTO DE 2009, QUE SE ENCUENTREN EN FUNCIONES A LA ENTRADA EN VIGOR DEL PRESENTE DECRETO Y HASTA LA CONCLUSION DE SU RESPECTIVO PERIODO. CUARTO. SE ABROGA LA LEY FEDERAL DE REMUNERACIONES DE LOS SERVIDORES PUBLICOS, REGLAMENTARIA DE LOS ARTICULOS 75 Y 127 DE LA CONSTITUCION POLITICA DE LOS ESTADOS UNIDOS MEXICANOS PUBLICADA EN EL DIARIO OFICIAL DE LA FEDERACION EL 5 DE NOVIEMBRE DE 2018.</t>
  </si>
  <si>
    <t>162AC915DDC09D85DCD2586B6F9459F2</t>
  </si>
  <si>
    <t>Ley Federal de Responsabilidad Patrimonial del Estado</t>
  </si>
  <si>
    <t>31/12/2004</t>
  </si>
  <si>
    <t>http://ptpjeg.tsj-guerrero.gob.mx/uploads/files/Up_LFRPE%2029-12-23.pdf</t>
  </si>
  <si>
    <t>29/12/2023 DECRETO ARTICULO UNICO.- SE REFORMA EL PRIMER PARRAFO DEL ARTICULO 1 DE LA LEY FEDERAL DE RESPONSABILIDAD PATRIMONIAL DEL ESTADO.</t>
  </si>
  <si>
    <t>02EF0C0B0125929205E3E1AE17471950</t>
  </si>
  <si>
    <t>Ley General</t>
  </si>
  <si>
    <t>Ley General para Prevenir, Investigar y Sancionar la Tortura y otros Tratos o Penas Crueles, Inhumanos o Degradantes</t>
  </si>
  <si>
    <t>26/06/2017</t>
  </si>
  <si>
    <t>28/04/2022</t>
  </si>
  <si>
    <t>http://ptpjeg.tsj-guerrero.gob.mx/uploads/files/Up_Ley%20Gral.%20Prev.%20Inv.%20y%20Sanc.%20Tort.%2028-04-22.pdf</t>
  </si>
  <si>
    <t>28-04-2022 DECRETO ARTICULO SEXTO. SE REFORMA LA FRACCION II DEL ARTICULO 73; Y EL SEGUNDO PARRAFO DEL ARTICULO 75 DE LA LEY GENERAL PARA PREVENIR, INVESTIGAR Y SANCIONAR LA TORTURA Y OTROS TRATOS O PENAS CRUELES, INHUMANOS O DEGRADANTES.</t>
  </si>
  <si>
    <t>36CE3156D229BD0FB67D8B4D7057B32A</t>
  </si>
  <si>
    <t>Reglamento</t>
  </si>
  <si>
    <t>Reglamento Interior del Tribunal Superior de Justicia, Juzgados de Primera Instancia y de Paz del Estado</t>
  </si>
  <si>
    <t>04/02/2003</t>
  </si>
  <si>
    <t>http://transparencia.tsj-guerrero.gob.mx/portal/archivos/5/2021/10/06-10-2021_32054_673008.pdf</t>
  </si>
  <si>
    <t>ND</t>
  </si>
  <si>
    <t>3BAEBEF01074A9007B8EC889A3C36933</t>
  </si>
  <si>
    <t>Reglamento del Sistema de Carrera Judicial  del Poder Judicial del Estado de Guerrero</t>
  </si>
  <si>
    <t>07/04/2015</t>
  </si>
  <si>
    <t>12/08/2022</t>
  </si>
  <si>
    <t>http://ptpjeg.tsj-guerrero.gob.mx/uploads/files/Up_RSCJPJUDICIALEG%2012-08-22.pdf</t>
  </si>
  <si>
    <t>12-08-2022 ACUERDO ARTICULO PRIMERO. SE REFORMAN EL ARTICULO 9º, EL PRIMERO Y EL TERCER PARRAFOS DEL NUMERAL 25, EL ARTICULO 30, EL PRIMER PARRAFO DEL NUMERAL 32 Y EL PRIMER PARRAFO DEL ARTICULO 65, TODOS DEL REGLAMENTO DEL SISTEMA DE CARRERA JUDICIAL DEL PODER JUDICIAL DEL ESTADO DE GUERRERO.</t>
  </si>
  <si>
    <t>32C3892ECF4413607B7467A2CE8BEB3A</t>
  </si>
  <si>
    <t>Ley Numero 912 de Seguridad Social de los Servidores Públicos del Estado de Guerrero</t>
  </si>
  <si>
    <t>27/12/2011</t>
  </si>
  <si>
    <t>http://tsj-guerrero.gob.mx/transparencia/instituto_mejoramiento_judicial/2017/Octubre/Ley_Numero_912_de_Seguridad_Social_de_los_Servidores_Publicos_del_Estado_de_Guerrero.pdf</t>
  </si>
  <si>
    <t>5C577B558978FB184318FE40F8F4309E</t>
  </si>
  <si>
    <t>Ley Orgánica</t>
  </si>
  <si>
    <t>Ley Orgánica del Poder Judicial de la Federación</t>
  </si>
  <si>
    <t>20/12/2024</t>
  </si>
  <si>
    <t>https://transparencia.poderjudicialgro.gob.mx/plataforma/hipervinculos/Up_LOPJF%2020-12-24.pdf</t>
  </si>
  <si>
    <t/>
  </si>
  <si>
    <t>02B53CDCC13C5DE8B2B26AC82850C580</t>
  </si>
  <si>
    <t>Reglas de operación</t>
  </si>
  <si>
    <t>Reglas de Operación de los Consejos de Armonización Contable de las Entidades Federativas</t>
  </si>
  <si>
    <t>29/02/2016</t>
  </si>
  <si>
    <t>http://transparencia.tsj-guerrero.gob.mx/portal/archivos/5/2021/10/06-10-2021_123102_234098.pdf</t>
  </si>
  <si>
    <t>AF367E4B6BD01AC89A1DCBFD162DA7EA</t>
  </si>
  <si>
    <t>Lineamientos</t>
  </si>
  <si>
    <t>Lineamientos Generales para la Protección de los Datos Personales que esten en Posesión  de los Sujetos Obligados del Estado de Guerrero</t>
  </si>
  <si>
    <t>03/12/2010</t>
  </si>
  <si>
    <t>http://tsj-guerrero.gob.mx/transparencia/instituto_mejoramiento_judicial/2017/Septiembre/Lineamientos_Genarales_para_la_protecciYn_de_los_Datos_Personales_que_esten_en_PosesiYn_de_los_Sujetos_Obligados__del_Estyado_de_Guerrero.pdf</t>
  </si>
  <si>
    <t>6042C0611937694D52A4357F608B3C47</t>
  </si>
  <si>
    <t>Ley de Adquisiciones, Arrendamiento y Servicios del Sector Público</t>
  </si>
  <si>
    <t>04/01/2000</t>
  </si>
  <si>
    <t>20/05/2021</t>
  </si>
  <si>
    <t>http://transparencia.tsj-guerrero.gob.mx/portal/archivos/5/2021/10/05-10-2021_132038_313416.pdf</t>
  </si>
  <si>
    <t>DECRETO. ARTICULO VIGESIMO PRIMERO.- SE REFORMA LA FRACCION III DEL ARTICULO 1 DE LA LEY DE ADQUISICIONES, ARRENDAMIENTOS Y SERVICIOS DEL SECTOR PUBLICO</t>
  </si>
  <si>
    <t>DC152A2104114A049E52748A96FDA520</t>
  </si>
  <si>
    <t>ACUERDO GENERAL del Pleno del Consejo de la Judicatura del Poder Judicial del Estado, por el que se suprime el Juzgado de Primera Instancia en Materia Penal y el Juzgado de Primera Instancia en Materia Civil, y se crea el Juzgado Mixto de Primera Instancia, todos del Distrito Judicial de Morelos.</t>
  </si>
  <si>
    <t>28/06/2022</t>
  </si>
  <si>
    <t>http://ptpjeg.tsj-guerrero.gob.mx/uploads/files/Up_P.O-51-ALCANCE-I-28-JUNIO-2022.pdf</t>
  </si>
  <si>
    <t>PERIÓDICO OFICIAL DEL GOBIERNO DEL ESTADO DE GUERRERO. Chilpancingo de los Bravo, Guerrero, Martes 28 de Junio de 2022 Año CIII Edición No. 51 Alcance I.</t>
  </si>
  <si>
    <t>C0BE9586E6CBBAD38F5C03E753A6AFD0</t>
  </si>
  <si>
    <t>Reglamento Interno del Fondo Auxiliar para la Administración de Justicia del Estado de Guerrero</t>
  </si>
  <si>
    <t>14/01/2020</t>
  </si>
  <si>
    <t>http://transparencia.tsj-guerrero.gob.mx/portal/archivos/5/2021/10/13-10-2021_150313_553391.pdf</t>
  </si>
  <si>
    <t>64A3CFFC1ED145B72F2750CD41F371DB</t>
  </si>
  <si>
    <t>Reglamento que fija las Bases de Organización y Funcionamiento del Centro de Convivencia  Familiar supervisada del Poder Judicial del Estado de Guerrero</t>
  </si>
  <si>
    <t>14/08/2013</t>
  </si>
  <si>
    <t>20/09/2013</t>
  </si>
  <si>
    <t>http://transparencia.tsj-guerrero.gob.mx/portal/archivos/5/2021/10/06-10-2021_32026_294357.pdf</t>
  </si>
  <si>
    <t>AB1F9727E5963366A588A3481DC45C17</t>
  </si>
  <si>
    <t>Ley General en Materia de Desaparición Forzada de Personas, Desaparición Cometida por Particulares y del Sistema Nacional de Búsqueda de Personas</t>
  </si>
  <si>
    <t>17/11/2017</t>
  </si>
  <si>
    <t>01/04/2024</t>
  </si>
  <si>
    <t>http://ptpjeg.tsj-guerrero.gob.mx/uploads/files/Up_LGMDFP%2001-04-2024.pdf</t>
  </si>
  <si>
    <t>01/04/2024    DECRETO ARTICULO UNICO.- SE REFORMAN LOS ARTICULOS 5, FRACCION II Y 137, PRIMER PARRAFO DE LA LEY GENERAL EN MATERIA DE DESAPARICION FORZADA DE PERSONAS, DESAPARICION COMETIDA POR PARTICULARES Y DEL SISTEMA NACIONAL DE BUSQUEDA DE PERSONAS</t>
  </si>
  <si>
    <t>0975081A3F5FAB6081F7EFBF918C24E4</t>
  </si>
  <si>
    <t>Reglamento de la Ley Número 450 de Víctimas del Estado Libre y Soberano de Guerrero</t>
  </si>
  <si>
    <t>13/10/2017</t>
  </si>
  <si>
    <t>22/05/2020</t>
  </si>
  <si>
    <t>http://transparencia.tsj-guerrero.gob.mx/portal/archivos/5/2021/10/06-10-2021_31844_614479.pdf</t>
  </si>
  <si>
    <t>9DBDF39543A7818FA9844441B5F777E0</t>
  </si>
  <si>
    <t>Reglamento de las Condiciones Generales de Trabajo que Registran para los Trabajadores de los Tres Poderes de Gobierno del Estado de Guerrero y de los Organismos Desconcentrados , Coordinados y Descentralizados del Estado de Guerrero</t>
  </si>
  <si>
    <t>09/09/1978</t>
  </si>
  <si>
    <t>http://tsj-guerrero.gob.mx/transparencia/instituto_mejoramiento_judicial/2017/Noviembre/9.-_REGLAMENTO_DE_LAS_CONDICIONES_GENERALES_DE_TRABAJO.pdf</t>
  </si>
  <si>
    <t>BD5947ADA11F8F792C0E43CAD7D42346</t>
  </si>
  <si>
    <t>ACUERDO GENERAL del Pleno del Consejo de la Judicatura por el que se crean los Tribunales Laborales del Poder Judicial del Estado de Guerrero.</t>
  </si>
  <si>
    <t>11/11/2022</t>
  </si>
  <si>
    <t>http://ptpjeg.tsj-guerrero.gob.mx/uploads/files/Up_P.%20Acuerdo%2011-11-22.pdf</t>
  </si>
  <si>
    <t>ACUERDO GENERAL DEL PLENO DEL CONSEJO DE LA JUDICATURA POR EL QUE SE CREAN LOS TRIBUNALES LABORALES DEL PODER JUDICIAL DEL ESTADO DE GUERRERO._x000D_
_x000D_
PERIÓDICO OFICIAL DEL GOBIERNO DEL ESTADO DE GUERRERO. Chilpancingo de los Bravo, Martes 11 de Noviembre de 2022 Año CIII Edición No. 91 Alcance I.</t>
  </si>
  <si>
    <t>D2CF3159C686CD783066B96E0D66B0BE</t>
  </si>
  <si>
    <t>Ley Número 464 del Sistema Estatal Anticorrupción de Guerrero</t>
  </si>
  <si>
    <t>18/07/2017</t>
  </si>
  <si>
    <t>https://transparencia.poderjudicialgro.gob.mx/plataforma/hipervinculos/Up_L464SEANTICOG18-07-17.pdf</t>
  </si>
  <si>
    <t>350EB8642C7EC55B89D0A4EC6DEBFDBD</t>
  </si>
  <si>
    <t>Código</t>
  </si>
  <si>
    <t>Código Fiscal Municipal Número 152</t>
  </si>
  <si>
    <t>30/12/1987</t>
  </si>
  <si>
    <t>29/12/2009</t>
  </si>
  <si>
    <t>https://transparencia.poderjudicialgro.gob.mx/plataforma/hipervinculos/Up_CFM152-29-12-09.pdf</t>
  </si>
  <si>
    <t>09C7BE0E90A68FC41F42596B3E10562B</t>
  </si>
  <si>
    <t>Código Penal para el Estado Libre y Soberano de Guerrero Número 499</t>
  </si>
  <si>
    <t>01/08/2014</t>
  </si>
  <si>
    <t>17/09/2024</t>
  </si>
  <si>
    <t>https://transparencia.poderjudicialgro.gob.mx/plataforma/hipervinculos/Up_CPEGN499-17-09-24.pdf</t>
  </si>
  <si>
    <t>17/09/2024 DECRETO NO. 881 ARTICULO UNICO. SE ADICIONA EL ARTICULO 176 BIS DEL CODIGO PENAL PARA EL ESTADO LIBRE Y SOBERANO DE GUERRERO, NUMERO 499.</t>
  </si>
  <si>
    <t>AB09101BD717E92846E0EABB96F874A8</t>
  </si>
  <si>
    <t>Ley del Impuesto al Valor Agregado</t>
  </si>
  <si>
    <t>29/12/1978</t>
  </si>
  <si>
    <t>12/11/2021</t>
  </si>
  <si>
    <t>http://transparencia.tsj-guerrero.gob.mx/portal/archivos/5/2022/01/11-01-2022_145609_873673.pdf</t>
  </si>
  <si>
    <t>DECRETO ARTICULO TERCERO. SE REFORMAN LOS ARTICULOS 2°.-A, FRACCION I, INCISO B), PRIMER PARRAFO; 5°., FRACCIONES II, PRIMER PARRAFO, V, INCISOS B), C) Y D), EN SU PRIMER PARRAFO Y SUS NUMERALES 2 Y 3, PRIMER PARRAFO, Y VI, SEGUNDO PARRAFO; 5°.-D, PRIMER PARRAFO; 18-D, FRACCION III; 18-H BIS, SEGUNDO PARRAFO, Y 21; SE ADICIONAN LOS ARTICULOS 2.-A, FRACCION I, CON UN INCISO J), Y 4°.-A, Y SE DEROGA EL ARTICULO 5°.-E, DE LA LEY DEL IMPUESTO AL VALOR AGREGADO.</t>
  </si>
  <si>
    <t>572D194C35E2A0015FB70A4624176DAD</t>
  </si>
  <si>
    <t>Ley de Impuesto Sobre la Renta</t>
  </si>
  <si>
    <t>11/12/2013</t>
  </si>
  <si>
    <t>http://ptpjeg.tsj-guerrero.gob.mx/uploads/files/Up_LISR%2001-04-24.pdf</t>
  </si>
  <si>
    <t>01/04/2024 DECRETO ARTICULO DECIMO SEPTIMO.- SE REFORMA EL ARTICULO 79, FRACCION VI, EN SU PRIMER PARRAFO Y EN SU INCISO G), DE LA LEY DEL IMPUESTO SOBRE LA RENTA.</t>
  </si>
  <si>
    <t>594009D0D6290D83481BB8C3AE61F0E2</t>
  </si>
  <si>
    <t>Ley del Instituto Nacional de los Pueblos Indígenas</t>
  </si>
  <si>
    <t>04/12/2018</t>
  </si>
  <si>
    <t>http://ptpjeg.tsj-guerrero.gob.mx/uploads/files/Up_LINPI%2029-12-23.pdf</t>
  </si>
  <si>
    <t>29-12-2023  DECRETO ARTICULO UNICO.- SE REFORMA LA FRACCION XXVII DEL ARTICULO 4 DE LA LEY DEL INSTITUTO NACIONAL DE LOS PUEBLOS INDIGENAS</t>
  </si>
  <si>
    <t>158E0491FFE4F842A5FFB8127CD14838</t>
  </si>
  <si>
    <t>Ley Orgánica de la Administración Pública del Estado de Guerrero Número 242</t>
  </si>
  <si>
    <t>https://transparencia.poderjudicialgro.gob.mx/plataforma/hipervinculos/Up_LOAPEDOGRO242-11-11-22.pdf</t>
  </si>
  <si>
    <t>LEY PUBLICADA EN EL PERIÓDICO OFICIAL DEL GOBIERNO DEL ESTADO EDICIÓN No.32, DE FECHA VIERNES 11 DE NOVIEMBRE DE 2022._x000D_
LEY ORGÁNICA DE LA ADMINISTRACIÓN PÚBLICA DEL ESTADO DE GUERRERO NÚMERO 242.</t>
  </si>
  <si>
    <t>24B36BFFFBDDE89A6840FB404586E35F</t>
  </si>
  <si>
    <t>Ley Número 494 para la Igualdad entre Mujeres y Hombres del Estado de Guerrero</t>
  </si>
  <si>
    <t>28/12/2010</t>
  </si>
  <si>
    <t>28/06/2024</t>
  </si>
  <si>
    <t>https://transparencia.poderjudicialgro.gob.mx/plataforma/hipervinculos/Up_L494IMYHEG-28-06-24.pdf</t>
  </si>
  <si>
    <t>28/06/2024 DECRETO NO. 808 ARTICULO PRIMERO.- SE REFORMAN LOS ARTICULOS 29 FRACCION II Y 67 DE LA LEY NUMERO 494 PARA LA IGUALDAD ENTRE MUJERES Y HOMBRES DEL ESTADO DE GUERRERO.
ARTICULO SEGUNDO.- SE ADICIONAN LA FRACCION XVI AL ARTICULO 7, LOS ARTICULOS 17 BIS Y 17 TER, A LA LEY NUMERO 494 PARA LA IGUALDAD ENTRE MUJERES Y HOMBRES DEL ESTADO DE GUERRERO.</t>
  </si>
  <si>
    <t>42E727A89993BE19C2493B8DF88AB12F</t>
  </si>
  <si>
    <t>Ley Número 495 del Registro Civil  del Estado de Guerrero</t>
  </si>
  <si>
    <t>04/01/2011</t>
  </si>
  <si>
    <t>12/03/2024</t>
  </si>
  <si>
    <t>https://transparencia.poderjudicialgro.gob.mx/plataforma/hipervinculos/Up_L495RCEG-12.03-24.pdf</t>
  </si>
  <si>
    <t>12/03/2024   DECRETO NO. 681 ARTICULO UNICO. SE ADICIONAN LOS PARRAFOS SEGUNDO, TERCERO Y CUARTO AL ARTICULO 40 DE LA LEY NUMERO 495 DEL REGISTRO CIVIL DEL ESTADO DE GUERRERO.</t>
  </si>
  <si>
    <t>B7E20CF50FF03A3421D8883605F15DBE</t>
  </si>
  <si>
    <t>Ley Número 553 de Acceso de las Mujeres a una Vida Libre de Violencia del Estado Libre y Soberano de Guerrero</t>
  </si>
  <si>
    <t>08/02/2008</t>
  </si>
  <si>
    <t>https://transparencia.poderjudicialgro.gob.mx/plataforma/hipervinculos/Up_L553AMVLVELSG-28-06-24.pdf</t>
  </si>
  <si>
    <t>28/06/2024 DECRETO NO. 811ARTICULO PRIMERO.- SE ADICIONA LA VIII Y SE RECORRE LA QUE ERA VIII PASA A SER FRACCION IX DEL ARTICULO 9 DE LA LEY NUMERO 553 DE ACCESO DE LAS MUJERES A UNA VIDA LIBRE DE VIOLENCIA DEL ESTADO LIBRE Y SOBERANO DE GUERRERO.</t>
  </si>
  <si>
    <t>1F91EC43B3B0D4076751D72FA52483A3</t>
  </si>
  <si>
    <t>Código Fiscal de la Federación</t>
  </si>
  <si>
    <t>31/12/1981</t>
  </si>
  <si>
    <t>04/03/2024</t>
  </si>
  <si>
    <t>http://ptpjeg.tsj-guerrero.gob.mx/uploads/files/Up_CFF%20Dec.%20Inv.%2004-03-24.pdf</t>
  </si>
  <si>
    <t>Declaratoria de invalidez de artículos por Sentencia de la SCJN DOF 04-03-2024 y notificados los puntos resolutivos previamente al Congreso de la Unión para efectos legales el 31-05-2023</t>
  </si>
  <si>
    <t>D5D02376E555CA3E83E15080C9523B82</t>
  </si>
  <si>
    <t>Otro</t>
  </si>
  <si>
    <t>Presupuesto de Egresos de la Federación para el Ejercicio Fiscal 2025</t>
  </si>
  <si>
    <t>24/12/2024</t>
  </si>
  <si>
    <t>https://transparencia.poderjudicialgro.gob.mx/plataforma/hipervinculos/Up_PEF_24-12-2025.pdf</t>
  </si>
  <si>
    <t>18D43E4D3C82229D5C36B54D96A2DBA9</t>
  </si>
  <si>
    <t>Ley Federal de Responsabilidades de los Servidores Públicos.</t>
  </si>
  <si>
    <t>31/12/1982</t>
  </si>
  <si>
    <t>http://ptpjeg.tsj-guerrero.gob.mx/uploads/files/Up_LFRSP%2001-04-2024.pdf</t>
  </si>
  <si>
    <t>01/04/2024 DECRETO ARTICULO DECIMO PRIMERO.- SE REFORMAN LOS ARTICULOS 9°. PRIMER PARRAFO Y 33, CUARTO PARRAFO, DE LA LEY FEDERAL DE RESPONSABILIDADES DE LOS SERVIDORES PUBLICOS.</t>
  </si>
  <si>
    <t>3E9F90A7F7F9E9BEEB06A7A84A66C0D6</t>
  </si>
  <si>
    <t>Norma</t>
  </si>
  <si>
    <t>Norma para la Difusión a la Ciudadanía de la Ley de Ingresos y del Presupuesto de Egresos</t>
  </si>
  <si>
    <t>03/04/2013</t>
  </si>
  <si>
    <t>11/06/2018</t>
  </si>
  <si>
    <t>http://transparencia.tsj-guerrero.gob.mx/portal/archivos/5/2021/10/05-10-2021_234515_264053.pdf</t>
  </si>
  <si>
    <t>CFFD15CF305A1520B37A461453366D41</t>
  </si>
  <si>
    <t>Normas y Metodología para la Determinación de los Momentos Contables de los Egresos</t>
  </si>
  <si>
    <t>20/08/2009</t>
  </si>
  <si>
    <t>02/01/2013</t>
  </si>
  <si>
    <t>http://transparencia.tsj-guerrero.gob.mx/portal/archivos/5/2021/10/05-10-2021_234558_367572.pdf</t>
  </si>
  <si>
    <t>DAB3D50C71BEF2D4796517F0FA30241A</t>
  </si>
  <si>
    <t>Ley Número 833 Registral para el Estado de Guerrero</t>
  </si>
  <si>
    <t>17/06/2024</t>
  </si>
  <si>
    <t>https://transparencia.poderjudicialgro.gob.mx/plataforma/hipervinculos/Up_L833REGISTRALGRO17-06-24.pdf</t>
  </si>
  <si>
    <t>2D16ACB6B52FDAACE08F98516C9E0990</t>
  </si>
  <si>
    <t>Ley Federal de Transparencia y Acceso a la Información Pública</t>
  </si>
  <si>
    <t>09/05/2016</t>
  </si>
  <si>
    <t>http://ptpjeg.tsj-guerrero.gob.mx/uploads/files/Up_LFTAIP%2001-04-24.pdf</t>
  </si>
  <si>
    <t>01/04/2024  DECRETO ARTICULO DECIMO.- SE REFORMA EL ARTICULO 73, FRACCION VI, INCISO D), PRIMER PARRAFO, DE LA LEY FEDERAL DE TRANSPARENCIA Y ACCESO A LA INFORMACION PUBLICA.</t>
  </si>
  <si>
    <t>5951821561E4C4B4890BF65AE9071362</t>
  </si>
  <si>
    <t>Ley Federal del Trabajo</t>
  </si>
  <si>
    <t>01/04/1970</t>
  </si>
  <si>
    <t>21/02/2025</t>
  </si>
  <si>
    <t>https://transparencia.poderjudicialgro.gob.mx/plataforma/hipervinculos/Up_LFT%2024-12-2024.pdf</t>
  </si>
  <si>
    <t>21/02/2025 DECRETO ARTICULO SEGUNDO.- SE REFORMAN LOS ARTICULOS 97, FRACCION III; 110, FRACCION III; 139; 140; 141, FRACCION II; 147, FRACCION II; Y SE ADICIONA EL ARTICULO 145, CON UN ULTIMO PARRAFO, DE LEY FEDERAL DEL TRABAJO.</t>
  </si>
  <si>
    <t>3C18BF6CCD5A4C93AFBE996DAD9DF72D</t>
  </si>
  <si>
    <t>Tratado internacional</t>
  </si>
  <si>
    <t>Convención Americana Sobre Derechos Humanos, adoptada en San José de Costa Rica y abierta a firma el día 22 de noviembre de 1969, con las Declaraciones Interpretativas al Párrafo 1 del artículo 4 y al artículo 12 y la reserva al artículo 23, párrafo 2, que Formulará el Ejecutivo de la Unión al proceder a su adhesión</t>
  </si>
  <si>
    <t>22/11/1969</t>
  </si>
  <si>
    <t>07/05/1981</t>
  </si>
  <si>
    <t>http://transparencia.tsj-guerrero.gob.mx/portal/archivos/5/2021/10/05-10-2021_214152_883718.pdf</t>
  </si>
  <si>
    <t>DECRETO  ARTICULO UNICO.- SE APRUEBA EL RETIRO PARCIAL DE LAS DECLARACIONES INTERPRETATIVAS Y DE LA RESERVA QUE EL GOBIERNO DE MEXICO FORMULO AL PARRAFO 3 DEL ARTICULO 12 Y AL PARRAFO 2 DEL ARTICULO 23 RESPECTIVAMENTE DE LA CONVENCION AMERICANA SOBRE DERECHOS HUMANOS, AL PROCEDER AL DEPOSITO DE SU INSTRUMENTO DE ADHESION EL VEINTICUATRO DE MARZO DE MIL NOVECIENTOS OCHENTA Y UNO.</t>
  </si>
  <si>
    <t>BB3AF4666AC223BAC96DD78401E047CA</t>
  </si>
  <si>
    <t>Ley de la Fiscalía General de la República</t>
  </si>
  <si>
    <t>http://ptpjeg.tsj-guerrero.gob.mx/uploads/files/Up_LFGR%2001-04-24.pdf</t>
  </si>
  <si>
    <t>01/04/2024 DECRETO ARTICULO VIGESIMO OCTAVO.- SE REFORMA EL ARTICULO 13, FRACCION VI, DE LA LEY DE LA FISCALIA GENERAL DE LA REPUBLICA.</t>
  </si>
  <si>
    <t>8F16E3C3E9C9E4AF2E7404EE283277B3</t>
  </si>
  <si>
    <t>Ley Orgánica de la Administración Pública Federal</t>
  </si>
  <si>
    <t>29/12/1976</t>
  </si>
  <si>
    <t>20/03/2025</t>
  </si>
  <si>
    <t>https://transparencia.poderjudicialgro.gob.mx/plataforma/hipervinculos/Up_LOAPF%2028-11-2024.pdf</t>
  </si>
  <si>
    <t>20/03/2025 DECRETO ARTICULO CUARTO.- SE REFORMA EL ARTICULO 37, FRACCION XV, DE LA LEY ORGANICA DE LA ADMINISTRACION PUBLICA FEDERAL.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</si>
  <si>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B23715847B0EE0B66A131F25FBDC8A0F</t>
  </si>
  <si>
    <t>Reglamento de Acceso  a los Tribunales del Nuevo Sistema de Justicia Penal del Estado de Guerrero</t>
  </si>
  <si>
    <t>03/03/2015</t>
  </si>
  <si>
    <t>http://transparencia.tsj-guerrero.gob.mx/portal/archivos/5/2021/10/06-10-2021_31643_523029.pdf</t>
  </si>
  <si>
    <t>C0CF64E2AB21C3E3264135900A46F1EF</t>
  </si>
  <si>
    <t>Ley de Amparo, Reglamentaria de los artículos 103 y 107 de la Constitución Política de los Estados unidos Mexicanos</t>
  </si>
  <si>
    <t>02/04/2013</t>
  </si>
  <si>
    <t>13/03/2025</t>
  </si>
  <si>
    <t>https://transparencia.poderjudicialgro.gob.mx/plataforma/hipervinculos/Up_LAmp%2014-06-2024.pdf</t>
  </si>
  <si>
    <t>B1FE1C306ACEF4F3D38CFDD4F6509CBD</t>
  </si>
  <si>
    <t>Ley Número 465 de Responsabilidades Administrativas para el Estado de Guerrero</t>
  </si>
  <si>
    <t>27/11/2020</t>
  </si>
  <si>
    <t>https://transparencia.poderjudicialgro.gob.mx/plataforma/hipervinculos/Up_L465RESPADMSEG17%2027-11-20.pdf</t>
  </si>
  <si>
    <t>F86AEC896517C7E5164E2BE38ACD4E14</t>
  </si>
  <si>
    <t>Ley de la Guardia Nacional</t>
  </si>
  <si>
    <t>27/05/2019</t>
  </si>
  <si>
    <t>17/11/2023</t>
  </si>
  <si>
    <t>http://ptpjeg.tsj-guerrero.gob.mx/uploads/files/Up_LGN.pdf</t>
  </si>
  <si>
    <t>Declaratoria de invalidez de artículos por Sentencia de la SCJN DOF 17-11-2023 y notificados los puntos resolutivos previamente al
Congreso de la Unión para efectos legales el 28-04-2023.</t>
  </si>
  <si>
    <t>FB94765313E01001559EFD3AF4E1C2E5</t>
  </si>
  <si>
    <t>ACUERDO GENERAL de Poder Judicial del Estado de Guerrero, por el que se establecen la formas que se integrarán los Tribunales de Enjuiciamiento Penal</t>
  </si>
  <si>
    <t>17/03/2022</t>
  </si>
  <si>
    <t>http://ptpjeg.tsj-guerrero.gob.mx/uploads/files/Up_Acuerdo%20Gral.%20TPJEG.pdf</t>
  </si>
  <si>
    <t>ACUERDO GENERAL CONJUNTO DE LOS PLENOS DEL TRIBUNAL SUPERIOR DE JUSTICIA Y DEL CONSEJO DE LA JUDICATURA DEL PODER JUDICIAL DEL ESTADO DE GUERRERO, POR EL QUE SE ESTABLECE LA FORMA EN QUE SE INTEGRARÁN LOS TRIBUNALES DE ENJUICIAMIENTO PENAL</t>
  </si>
  <si>
    <t>1E24EF5176B71390B3D749FBE4585B7F</t>
  </si>
  <si>
    <t>Ley Número 812 para la Protección de los Derechos de Niñas, Niños y Adolescentes del Estado de Guerrero</t>
  </si>
  <si>
    <t>09/10/2015</t>
  </si>
  <si>
    <t>https://transparencia.poderjudicialgro.gob.mx/plataforma/hipervinculos/Up_L812PDERNINAYADOG-12.03-24.pdf</t>
  </si>
  <si>
    <t>12/03/2024    DECRETO NO. 683 ARTICULO QUINTO.- SE ADICIONA EL NUMERAL XXII DEL ARTICULO 12, Y SE ADICIONA EN EL CAPITULO VIGESIMO PRIMERO DE LA LEY NUMERO 812 PARA LA PROTECCION DE LOS DERECHOS DE NIÑAS, NIÑOS Y ADOLESCENTES DEL ESTADO DE GUERRERO.</t>
  </si>
  <si>
    <t>C85C25BD067170B52B2EF1F1E087DE25</t>
  </si>
  <si>
    <t>Ley General de Mecanismos Alternativos de Solución de Controversias</t>
  </si>
  <si>
    <t>26/01/2024</t>
  </si>
  <si>
    <t>http://ptpjeg.tsj-guerrero.gob.mx/uploads/files/Up_LGMASC%2026-01-24.pdf</t>
  </si>
  <si>
    <t>DECRETO por el que se expide la Ley General de Mecanismos Alternativos de Solución de Controversias y se reforma y adiciona la Ley Orgánica del Poder Judicial de la Federación y la Ley Orgánica del Tribunal Federal de Justicia Administrativa</t>
  </si>
  <si>
    <t>3C59AFFF61E16C04B8A67F2547E190FF</t>
  </si>
  <si>
    <t>Código Nacional de Procedimientos Penales</t>
  </si>
  <si>
    <t>05/03/2014</t>
  </si>
  <si>
    <t>16/12/2024</t>
  </si>
  <si>
    <t>http://ptpjeg.tsj-guerrero.gob.mx/uploads/files/Up_CNPP%2026-01-24.pdf</t>
  </si>
  <si>
    <t>16-12-2024  DECRETO ARTICULO PRIMERO.- SE REFORMAN EL EPIGRAFE Y LA FRACCION XIII DEL ARTICULO 132; EL EPIGRAFE Y EL ULTIMO PARRAFO DEL ARTICULO 137; EL EPIGRAFE DEL ARTICULO 139; Y SE ADICIONA UN TERCER PARRAFO AL ARTICULO 139 DEL CODIGO NACIONAL DE PROCEDIMIENTOS PENALES.
TRANSITORIO PRIMERO.- EL PRESENTE DECRETO ENTRARA EN VIGOR EL DIA SIGUIENTE AL DE SU PUBLICACION EN EL DIARIO OFICIAL DE LA FEDERACION.</t>
  </si>
  <si>
    <t>0FD35D86801FB93A1502DB8C2A6EAB5B</t>
  </si>
  <si>
    <t>Ley General para Prevenir, Sancionar y Erradicar los Delitos en Materia de Trata de Personas y para la Protección y Asistencia a las Víctimas de estos Delitos</t>
  </si>
  <si>
    <t>14/06/2012</t>
  </si>
  <si>
    <t>07/06/2024</t>
  </si>
  <si>
    <t>http://ptpjeg.tsj-guerrero.gob.mx/uploads/files/Up_LGPSEDMTP%2007-06-24.pdf</t>
  </si>
  <si>
    <t>07/06/2024  DECRETO ARTICULO UNICO.- SE REFORMAN LOS ARTICULOS 4°., FRACCION XVII, INCISOS A), B) Y D); 10, FRACCION VII; 18; 24, TERCER PARRAFO; 25; 42, FRACCIONES VII Y VIII; 51, PRIMER PARRAFO Y FRACCION I; 62, FRACCIONES IV, V, PRIMER PARRAFO Y VI; 67, FRACCION I; 70; 90, FRACCION VI; 92, FRACCION I; 114, FRACCIONES III Y VI; SE ADICIONAN LAS FRACCIONES XII, XIII Y XIV AL ARTICULO 3°.; UN SEGUNDO Y TERCER PARRAFOS AL ARTICULO 14; UNA FRACCION IV Y UN ULTIMO PARRAFO AL ARTICULO 21; UN SEGUNDO PARRAFO AL ARTICULO 35; UN TERCER PARRAFO A LA FRACCION V DEL ARTICULO 62, DE LA LEY GENERAL PARA PREVENIR, SANCIONAR Y ERRADICAR LOS DELITOS EN MATERIA DE TRATA DE PERSONAS Y PARA LA PROTECCION Y ASISTENCIA A LAS VICTIMAS DE ESTOS DELITO</t>
  </si>
  <si>
    <t>5D927246805E87F0E738DFD503AD196E</t>
  </si>
  <si>
    <t>Reglamento de la Ley Orgánica de la Procuraduría General de la República</t>
  </si>
  <si>
    <t>23/07/2012</t>
  </si>
  <si>
    <t>http://transparencia.tsj-guerrero.gob.mx/portal/archivos/5/2021/10/06-10-2021_31931_799098.pdf</t>
  </si>
  <si>
    <t>BA5DAB75C3AB4EB676452377EA3DC394</t>
  </si>
  <si>
    <t>Acuerdo General del Pleno del Consejo de la Judicatura del Poder Judicial del Estado de Guerrero por el que se suprimen el Juzgado de Paz en Materia Penal y el Juzgado de Paz en Materia Civil, y se crea el Juzgado Mixto de Paz, todos del Municipio de Acapulco de Juárez, Guerrero.</t>
  </si>
  <si>
    <t>14/04/2023</t>
  </si>
  <si>
    <t>http://ptpjeg.tsj-guerrero.gob.mx/uploads/files/Up_P-O%20acuerdo14-04-23.pdf</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</si>
  <si>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suprimen el Juzgado de Paz en Materia Penal y el Juzgado de Paz en Materia Civil, y se crea el Juzgado Mixto de Paz, todos todos del Municipio de Acapulco de Juárez, Guerrero.</t>
  </si>
  <si>
    <t>74971228B1950044F810276F61D5D0AF</t>
  </si>
  <si>
    <t>Acuerdo General del Pleno del Consejo de la Judicatura del Poder Judicial del Estado de Guerrero por el que se crea la Segunda Sala Familiar del Tribunal Superior de Justicia del Estado, con sede en Acapulco, Guerrero.</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</si>
  <si>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crea la Segunda Sala Familiar del Tribunal Superior de Justicia del Estado, con sede en Acapulco, Guerrero.</t>
  </si>
  <si>
    <t>E0F0E953DBD83E547C702F73B09DE490</t>
  </si>
  <si>
    <t>Ley General de Asentamientos Humanos, Ordenamiento Territorial y Desarrollo Urbano</t>
  </si>
  <si>
    <t>28/11/2016</t>
  </si>
  <si>
    <t>http://ptpjeg.tsj-guerrero.gob.mx/uploads/files/Up_LGAHOTDU%2001-04-24.pdf</t>
  </si>
  <si>
    <t>01/04/2024  DECRETO ARTICULO SEPTIMO.- SE REFORMAN LA FRACCION X DEL ARTICULO 26, EL ARTICULO 50 Y LA FRACCION IV DEL ARTICULO 93 DE LA LEY GENERAL DE ASENTAMIENTOS HUMANOS, ORDENAMIENTO TERRITORIAL Y DESARROLLO URBANO.</t>
  </si>
  <si>
    <t>8A43BF958B6B7462ADEF94AF3DEDE937</t>
  </si>
  <si>
    <t>Ley de Navegación y Comercio Marítimos</t>
  </si>
  <si>
    <t>01/06/2006</t>
  </si>
  <si>
    <t>07/12/2020</t>
  </si>
  <si>
    <t>http://transparencia.tsj-guerrero.gob.mx/portal/archivos/5/2021/01/15-01-2021_230023_705107.pdf</t>
  </si>
  <si>
    <t>F514E248F39C57A0DDB5D9991A97989F</t>
  </si>
  <si>
    <t>Código Fiscal del Estado de Guerrero Número 420</t>
  </si>
  <si>
    <t>27/12/2022</t>
  </si>
  <si>
    <t>https://transparencia.poderjudicialgro.gob.mx/plataforma/hipervinculos/Up_CODFISEDOGRO420-29-12-23.pdf</t>
  </si>
  <si>
    <t>31-12-2024 DECRETO NOTA: POR EL MOMENTO NO SE CUENTA EN ESTE CENTRO DE DOCUMENTACION Y ANALISIS CON LA PUBLICACION OFICIAL DE ESTA FECHA.FUENTE: PERIODICO OFICIAL. EL ESTADO DE GUERRERO.
HTTP://PERIODICOOFICIAL.GUERRERO.GOB.MX/
DECRETO NO. 201 ARTICULO PRIMERO. SE REFORMAN EL SEGUNDO PARRAFO DEL ARTICULO 128; ARTICULO 135; ARTICULO 142; 159 BIS Y EL PARRAFO SEGUNDO DEL ARTICULO 162 DEL CODIGO FISCAL DEL ESTADO DE GUERRERO NUMERO 420.
ARTICULO SEGUNDO. SE ADICIONA EL PARRAFO CUARTO AL ARTICULO 39 DEL CODIGO FISCAL DEL ESTADO DE GUERRERO NUMERO 420
TRANSITORIO PRIMERO. EL PRESENTE DECRETO ENTRARA EN VIGOR AL DIA SIGUIENTE DE SU PUBLICACION EN EL PERIODICO OFICIAL DEL GOBIERNO DEL ESTADO LIBRE Y SOBERANO DE GUERRERO</t>
  </si>
  <si>
    <t>C018B5700C7838C783A9FFBE60516B92</t>
  </si>
  <si>
    <t>Ley de la Comisión Nacional de los Derechos Humanos</t>
  </si>
  <si>
    <t>29/06/1992</t>
  </si>
  <si>
    <t>http://ptpjeg.tsj-guerrero.gob.mx/uploads/files/Up_LCNDH%2001-04-24.pdf</t>
  </si>
  <si>
    <t>01/04/2024 DECRETO ARTICULO VIGESIMO SEGUNDO.- SE REFORMA EL ARTICULO 29 DE LA LEY DE LA COMISION NACIONAL DE LOS DERECHOS HUMANOS.</t>
  </si>
  <si>
    <t>B4409FEAE2548B5E23E056274D508F61</t>
  </si>
  <si>
    <t>Ley de Obras Públicas y sus Servicios del Estado de Guerrero Número 266</t>
  </si>
  <si>
    <t>23/07/2004</t>
  </si>
  <si>
    <t>04/11/2016</t>
  </si>
  <si>
    <t>https://transparencia.poderjudicialgro.gob.mx/plataforma/hipervinculos/Up_LOPSEG266-23-07-04.pdf</t>
  </si>
  <si>
    <t>01BB8482C8746955FD2B6F3B1AD59F9A</t>
  </si>
  <si>
    <t>Ley General de Contabilidad Gubernamental</t>
  </si>
  <si>
    <t>31/12/2008</t>
  </si>
  <si>
    <t>http://ptpjeg.tsj-guerrero.gob.mx/uploads/files/Up_LGCG%2001-04-24.pdf</t>
  </si>
  <si>
    <t>01/04/2024  DECRETO ARTICULO CUARTO.- SE REFORMA EL QUINTO PARRAFO DEL ARTICULO 14 DE LA LEY GENERAL DE CONTABILIDAD GUBERNAMENTAL.</t>
  </si>
  <si>
    <t>69D7E4DD0268AAE711C99C8E1A838253</t>
  </si>
  <si>
    <t>Decreto</t>
  </si>
  <si>
    <t>DECRETO POR EL QUE SE REFORMAN Y ADICIONAN DIVERSAS DISPOSICIONES DEL CÓDIGO NACIONAL DE PROCEDIMIENTOS PENALES</t>
  </si>
  <si>
    <t>https://transparencia.poderjudicialgro.gob.mx/plataforma/hipervinculos/Up_CNPP_16-12-24.pdf</t>
  </si>
  <si>
    <t>16-12-2024  DECRETO ARTICULO PRIMERO.- SE REFORMAN EL EPIGRAFE Y LA FRACCION XIII DEL ARTICULO 132; EL EPIGRAFE Y EL ULTIMO PARRAFO DEL ARTICULO 137; EL EPIGRAFE DEL ARTICULO 139; Y SE ADICIONA UN TERCER PARRAFO AL ARTICULO 139 DEL CODIGO NACIONAL DE PROCEDIMIENTOS PENALES._x000D_
_x000D_
TRANSITORIO PRIMERO.- EL PRESENTE DECRETO ENTRARA EN VIGOR EL DIA SIGUIENTE AL DE SU PUBLICACION EN EL DIARIO OFICIAL DE LA FEDERACION.</t>
  </si>
  <si>
    <t>E986868E81DFF5B9F42E3C4ABB897D9C</t>
  </si>
  <si>
    <t>Ley de Carrera Judicial del Poder Judicial de la Federación</t>
  </si>
  <si>
    <t>02/01/2025</t>
  </si>
  <si>
    <t>https://transparencia.poderjudicialgro.gob.mx/plataforma/hipervinculos/Up_LCJPJF%2002-01-25.pdf</t>
  </si>
  <si>
    <t>02/01/2025 LEY DE CARRERA JUDICIAL DEL PODER JUDICIAL DE LA FEDERACION.
TRANSITORIOS: PRIMERO.- EL PRESENTE DECRETO ENTRARA EN VIGOR AL DIA SIGUIENTE DE SU PUBLICACION EN EL DIARIO OFICIAL DE LA FEDERACION.
QUINTO.- SE ABROGA LA LEY DE CARRERA JUDICIAL DEL PODER JUDICIAL DE LA FEDERACION, PUBLICADA EN EL DIARIO OFICIAL DE LA FEDERACION EL SIETE DE JUNIO DE DOS MIL VEINTIUNO.</t>
  </si>
  <si>
    <t>D1AFCB1E2A4220289AB8DE33156EE95E</t>
  </si>
  <si>
    <t>Ley de Ingresos de la Federación para el Ejercicio Fiscal de 2025</t>
  </si>
  <si>
    <t>19/12/2024</t>
  </si>
  <si>
    <t>https://transparencia.poderjudicialgro.gob.mx/plataforma/hipervinculos/Up_LIF_2025%2019-12-2024.pdf</t>
  </si>
  <si>
    <t>19-12-2024 LEY DE INGRESOS DE LA FEDERACION PARA EL EJERCICIO FISCAL DE 2025.
TRANSITORIOS: PRIMERO.- LA PRESENTE LEY ENTRARA EN VIGOR EL 1 DE ENERO DE 2025.
SEGUNDO.- SE APRUEBAN LAS MODIFICACIONES A LA TARIFA DE LOS IMPUESTOS GENERALES DE IMPORTACION Y DE EXPORTACION EFECTUADAS POR LA PERSONA TITULAR DEL EJECUTIVO FEDERAL A LAS QUE SE REFIERE EL INFORME QUE, EN CUMPLIMIENTO DE LO DISPUESTO EN EL SEGUNDO PARRAFO DEL ARTICULO 131 DE LA CONSTITUCION POLITICA DE LOS ESTADOS UNIDOS MEXICANOS, HA RENDIDO LA PERSONA TITULAR DEL EJECUTIVO FEDERAL AL CONGRESO DE LA UNION EN EL AÑO 2024.</t>
  </si>
  <si>
    <t>04AAD44B8F14173142BAC1CCF35CD0DA</t>
  </si>
  <si>
    <t>Ley Orgánica del Poder Judicial del Estado Libre y Soberano de Guerrero Número 129</t>
  </si>
  <si>
    <t>24/05/2000</t>
  </si>
  <si>
    <t>02/08/2024</t>
  </si>
  <si>
    <t>https://transparencia.poderjudicialgro.gob.mx/plataforma/hipervinculos/Up_LOPJELSG129-02-08-24.pdf</t>
  </si>
  <si>
    <t>02/08/2024 DECRETO NO. 836 ARTICULO PRIMERO. SE REFORMA EL ARTICULO 71 DE LA LEY ORGANICA DEL PODER JUDICIAL DEL ESTADO LIBRE Y SOBERANO DE GUERRERO NUMERO 129.
ARTICULO SEGUNDO. SE ADICIONA EL ARTICULO 71 BIS A LA LEY ORGANICA DEL PODER JUDICIAL DEL ESTADO LIBRE Y SOBERANO DE GUERRERO NUMERO 129.</t>
  </si>
  <si>
    <t>7131F61ED31B1C5805E296A6CA2FDDE6</t>
  </si>
  <si>
    <t>Convención Interamericana para Prevenir, Sancionar y Erradicar la Violencia contra la Mujer "CONVENCIÓN DE BELÉM DO PARÁ"</t>
  </si>
  <si>
    <t>09/06/1994</t>
  </si>
  <si>
    <t>http://ptpjeg.tsj-guerrero.gob.mx/uploads/files/Up_13.CONVENCION.BELEN%20DO%20PARA.pdf</t>
  </si>
  <si>
    <t>15C8C70135A18F03606BF244A27E9778</t>
  </si>
  <si>
    <t>Ley de Trabajo de los Servidores Públicos del Estado de Guerrero Número 248</t>
  </si>
  <si>
    <t>06/01/1989</t>
  </si>
  <si>
    <t>27/02/2024</t>
  </si>
  <si>
    <t>https://transparencia.poderjudicialgro.gob.mx/plataforma/hipervinculos/Up_LTSPEG248-27-02-24.pdf</t>
  </si>
  <si>
    <t>27/02/2024 DECRETO NO. 706ARTICULO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
SEGUNDO. LA REFORMA A LAS FRACCIONES II Y III DEL ARTICULO 24 BIS DE LA LEY DE TRABAJO DE LOS SERVIDORES PUBLICOS DEL ESTADO DE GUERRERO NUMERO 248, SERA DE MANERA GRADUAL</t>
  </si>
  <si>
    <t>D2BAAAD6607A8715F88EBAE7AE43D096</t>
  </si>
  <si>
    <t>Ley General del Equilibrio Ecológico y la Protección al Ambiente</t>
  </si>
  <si>
    <t>28/01/1988</t>
  </si>
  <si>
    <t>http://ptpjeg.tsj-guerrero.gob.mx/uploads/files/Up_LGEEPA%2001-04-24.pdf</t>
  </si>
  <si>
    <t>01/04/2024    DECRETO ARTICULO TRIGESIMO OCTAVO.- SE REFORMAN LOS ARTICULOS 15, FRACCION XIII; 45, FRACCION VII; 47, PRIMER PARRAFO; 58, FRACCION III; 59; 64 BIS 1; 67, PRIMER PARRAFO; 77 BIS, PRIMER PARRAFO; 78, PARRAFO SEGUNDO; 78 BIS, FRACCION IV; 79, FRACCION X Y 158, FRACCIONES I, II Y VI, DE LA LEY GENERAL DEL EQUILIBRIO ECOLOGICO Y LA PROTECCION AL AMBIENTE.</t>
  </si>
  <si>
    <t>A932AFFAF34CF826B08BFF8EAB27FBAC</t>
  </si>
  <si>
    <t>ACUERDO que crea la Tercera Sala Penal Unitaria del Sistema Penal Acusatorio, con sede en Acapulco, Guerrero.</t>
  </si>
  <si>
    <t>15/01/2021</t>
  </si>
  <si>
    <t>http://transparencia.tsj-guerrero.gob.mx/portal/archivos/5/2021/04/14-04-2021_110428_383688.pdf</t>
  </si>
  <si>
    <t>ACUERDO QUE CREA LA TERCERA SALA PENAL UNITARIA DEL SISTEMA PENAL ACUSATORIO, CON SEDE EN ACAPULCO, GUERRERO.</t>
  </si>
  <si>
    <t>DF7912ED8530BA510FAB3DBF11396EF3</t>
  </si>
  <si>
    <t>Protocolo para Juzgar Casos que Involucren Personas Migrantes y Sujetas de Protección Internacional</t>
  </si>
  <si>
    <t>05/05/2021</t>
  </si>
  <si>
    <t>http://ptpjeg.tsj-guerrero.gob.mx/uploads/files/Up_2.%20Prot.%20JCIPPM..pdf</t>
  </si>
  <si>
    <t>Sistema Bibliotecario de la Suprema Corte de Justicia de la Nación Catalogación</t>
  </si>
  <si>
    <t>B3C97CB250721A2472A49B32812333B8</t>
  </si>
  <si>
    <t>Protocolo para Juzgar con Perspectiva Intercultural: Personas, Pueblos y Comunidades Indígenas</t>
  </si>
  <si>
    <t>http://ptpjeg.tsj-guerrero.gob.mx/uploads/files/Up_6.%20Prot.%20PJPIPPCI..pdf</t>
  </si>
  <si>
    <t>Sistema Bibliotecario de la Suprema Corte de Justicia de la Nación.</t>
  </si>
  <si>
    <t>9D5BACA5ED3345409E7359A73F38DA19</t>
  </si>
  <si>
    <t>Constitución Política de la entidad federativa</t>
  </si>
  <si>
    <t>Constitución Política del Estado Libre y Soberano de Guerrero</t>
  </si>
  <si>
    <t>07/11/2017</t>
  </si>
  <si>
    <t>20/05/2022</t>
  </si>
  <si>
    <t>http://ptpjeg.tsj-guerrero.gob.mx/uploads/files/Up_CPELSG-20-05-22.pdf</t>
  </si>
  <si>
    <t>20-05-2022 DECRETO NUM. 161 ARTICULO UNICO. SE ADICIONAN LOS MUNICIPIOS DE SANTA CRUZ DEL RINCON, SAN NICOLAS, ÑUU SAVI Y LAS VIGAS AL ARTICULO 27 DE LA CONSTITUCION POLITICA DEL ESTADO LIBRE Y SOBERANO DE GUERRERO, EN EL LUGAR QUE CONFORME AL ORDEN ALFABETICO LES CORRESPONDA.</t>
  </si>
  <si>
    <t>50DE7BCD0E60FA2616DE6442BD94C418</t>
  </si>
  <si>
    <t>Ley de Divorcio del Estado de Guerrero</t>
  </si>
  <si>
    <t>13/03/1990</t>
  </si>
  <si>
    <t>11/04/2017</t>
  </si>
  <si>
    <t>http://tsj-guerrero.gob.mx/transparencia/5/2018/Enero/Ley_de_Divorcio_del_Estado_de__Guerrero.pdf</t>
  </si>
  <si>
    <t>1B11A4FAC14A1604AF168305A8EA0986</t>
  </si>
  <si>
    <t>Ley General de Responsabilidades Administrativas</t>
  </si>
  <si>
    <t>18/07/2016</t>
  </si>
  <si>
    <t>https://transparencia.poderjudicialgro.gob.mx/plataforma/hipervinculos/Up_LGRA%2002-01-25.pdf</t>
  </si>
  <si>
    <t>02-01-2025 DECRETO ARTICULO UNICO.- SE REFORMAN LOS ARTICULOS 6; 7, PRIMER PARRAFO; 9, FRACCION V; 16; 19; 21; 22; 37; 38; 39; 49, PARRAFO PRIMERO Y FRACCIONES I Y VI, Y 148; SE ADICIONAN UNA FRACCION XXI BIS AL ARTICULO 3, Y SE DEROGA LA FRACCION XXV DEL ARTICULO 3, DE LA LEY GENERAL DE RESPONSABILIDADES ADMINISTRATIVAS.</t>
  </si>
  <si>
    <t>9E7D095AF5638881DF15BF4F972C72A7</t>
  </si>
  <si>
    <t>Número 491 de Bienestar Animal del Estado de Guerrero.</t>
  </si>
  <si>
    <t>26/12/2014</t>
  </si>
  <si>
    <t>05/07/2024</t>
  </si>
  <si>
    <t>https://transparencia.poderjudicialgro.gob.mx/plataforma/hipervinculos/Up_L491BIEANIM%205-07-24.pdf</t>
  </si>
  <si>
    <t>05/07/2024  DECRETO NO. 840 ARTICULO PRIMERO.- SE REFORMA LA FRACCION V DEL ARTICULO 9 DE LA LEY NUMERO 491 DE BIENESTAR ANIMAL DEL ESTADO DE GUERRERO._x000D_
ARTICULO SEGUNDO.- SE ADICIONA UNA FRACCION VI AL ARTICULO 9 Y LOS ARTICULOS 9 BIS1 Y 9 BIS2 A LA LEY NUMERO 491 DE BIENESTAR ANIMAL DEL ESTADO DE GUERRERO.</t>
  </si>
  <si>
    <t>84E6C86E1716A2005A65C63B81A723D9</t>
  </si>
  <si>
    <t>Ley Número 878 del Equilibrio Ecológico y la Protección al Ambiente del Estado de Guerrero.</t>
  </si>
  <si>
    <t>03/03/2009</t>
  </si>
  <si>
    <t>https://transparencia.poderjudicialgro.gob.mx/plataforma/hipervinculos/Up_L878EEPAEG-5-07-24.pdf</t>
  </si>
  <si>
    <t>05/07/2024 DECRETO NO. 841 05/07/2024 ARTICULO UNICO.- SE REFORMA EL ARTICULO 179 DE LA LEY NUMERO 878 DEL EQUILIBRIO ECOLOGICO Y LA PROTECCION AL AMBIENTE DEL ESTADO DE GUERRERO.</t>
  </si>
  <si>
    <t>2942ACB9236229B528737AD199D87155</t>
  </si>
  <si>
    <t>Convención sobre la Eliminación de todas las formas de Discriminación contra la Mujer</t>
  </si>
  <si>
    <t>18/12/1979</t>
  </si>
  <si>
    <t>17/07/1980</t>
  </si>
  <si>
    <t>http://ptpjeg.tsj-guerrero.gob.mx/uploads/files/Up_convencion_discriminacion.pdf</t>
  </si>
  <si>
    <t>D78BBB23B4F88CA164C157CA5E3E5020</t>
  </si>
  <si>
    <t>Declaración y Plataforma de Acción de Beijing</t>
  </si>
  <si>
    <t>15/09/1995</t>
  </si>
  <si>
    <t>http://ptpjeg.tsj-guerrero.gob.mx/uploads/files/Up_DECLARACION%20Y%20PALAFORMA%20DE%20BEIJING.pdf</t>
  </si>
  <si>
    <t>32D7777AE569544C64147A3267360ECD</t>
  </si>
  <si>
    <t>Reglamento de la Coordinación General de Asuntos Periciales</t>
  </si>
  <si>
    <t>12/02/1998</t>
  </si>
  <si>
    <t>20/02/1998</t>
  </si>
  <si>
    <t>http://transparencia.tsj-guerrero.gob.mx/portal/archivos/5/2021/10/06-10-2021_31728_935867.pdf</t>
  </si>
  <si>
    <t>36AEC161B9562122C3059418374046C2</t>
  </si>
  <si>
    <t>Ley Número 760 de Responsabilidades Política, Penal y Civil de los Servidores Públicos del Estado de Guerrero</t>
  </si>
  <si>
    <t>31/07/2018</t>
  </si>
  <si>
    <t>https://transparencia.poderjudicialgro.gob.mx/plataforma/hipervinculos/Up_LN760RPPYCSPEG31-07-18.pdf</t>
  </si>
  <si>
    <t>1259553A18EA74E4D0A9813626A539FC</t>
  </si>
  <si>
    <t>Ley del Servicio de Administración Tributaria</t>
  </si>
  <si>
    <t>15/12/1995</t>
  </si>
  <si>
    <t>http://tsj-guerrero.gob.mx/transparencia/5/2019/Enero/Ley_del_Servicio_de_la_Administracion_Tribuitaria.pdf</t>
  </si>
  <si>
    <t>E8957AEB59AC0DA2893CB6FB2AD6E96F</t>
  </si>
  <si>
    <t>Ley Federal Contra la Delincuencia Organizada</t>
  </si>
  <si>
    <t>07/11/1996</t>
  </si>
  <si>
    <t>25/11/2022</t>
  </si>
  <si>
    <t>http://ptpjeg.tsj-guerrero.gob.mx/uploads/files/Up_LFCDO%2025-11-2022.pdf</t>
  </si>
  <si>
    <t>20/05/2021 DECRETO ARTICULO CUADRAGESIMO.- SE REFORMAN LOS PARRAFOS PRIMERO Y CUARTO DEL ARTICULO 8°; EL PARRAFO SEGUNDO DEL ARTICULO 11 BIS; EL PARRAFO TERCERO DEL ARTICULO 11 BIS 1; EL PARRAFO PRIMERO DEL ARTICULO 16; EL ARTICULO 34; Y EL PARRAFO PRIMERO DEL ARTICULO 37, DE LA LEY FEDERAL CONTRA LA DELINCUENCIA ORGANIZADA.</t>
  </si>
  <si>
    <t>BC9D5194F93CC4F12A720BC69779EB58</t>
  </si>
  <si>
    <t>Protocolo para Juzgar con Perspectiva de Infancia y Adolescencia</t>
  </si>
  <si>
    <t>11/11/2021</t>
  </si>
  <si>
    <t>http://ptpjeg.tsj-guerrero.gob.mx/uploads/files/Up_7.%20Prot.%20JPIA..pdf</t>
  </si>
  <si>
    <t>5BD9BA448D9E9E201AB2ACEE9D3FED69</t>
  </si>
  <si>
    <t>Ley de Obras Públicas y Servicios Relacionados con las mismas</t>
  </si>
  <si>
    <t>http://transparencia.tsj-guerrero.gob.mx/portal/archivos/5/2021/10/05-10-2021_224313_379427.pdf</t>
  </si>
  <si>
    <t>DECRETO. ARTICULO CUADRAGESIMO SEPTIMO.- SE DEROGA LA FRACCION III DEL ARTICULO 1 DE LA LEY DE OBRAS PUBLICAS Y SERVICIOS RELACIONADOS CON LAS MISMAS</t>
  </si>
  <si>
    <t>7CC006E7AADCA4586984B4C726C9FE8B</t>
  </si>
  <si>
    <t>Ley de Puertos</t>
  </si>
  <si>
    <t>19/07/1993</t>
  </si>
  <si>
    <t>http://transparencia.tsj-guerrero.gob.mx/portal/archivos/5/2021/01/15-01-2021_230023_342033.pdf</t>
  </si>
  <si>
    <t>B5E1A5361C81CE6909EA96A39379EDFA</t>
  </si>
  <si>
    <t>Ley de los Sistemas de Ahorro para el Retiro</t>
  </si>
  <si>
    <t>23/05/1996</t>
  </si>
  <si>
    <t>30/04/2024</t>
  </si>
  <si>
    <t>http://ptpjeg.tsj-guerrero.gob.mx/uploads/files/Up_LSAR%2030-04-24.pdf</t>
  </si>
  <si>
    <t>30/04/2024 DECRETO CUARTO. SE REFORMA LA FRACCION III DEL ARTICULO 18, Y SE ADICIONAN UN ULTIMO PARRAFO AL ARTICULO 18 Y UN ARTICULO 81 BIS, DE LA LEY DE LOS SISTEMAS DE AHORRO PARA EL RETIRO.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</si>
  <si>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7445710F2B8B99E3BAD668A729EE4F50</t>
  </si>
  <si>
    <t>Ley Numero 851 de Amnistía del Estado de Guerrero.</t>
  </si>
  <si>
    <t>https://transparencia.poderjudicialgro.gob.mx/plataforma/hipervinculos/Up_L851AMNISTIAGRO02-08-24.pdf</t>
  </si>
  <si>
    <t>02/08/2024 LEY NUMERO 851 DE AMNISTIA DEL ESTADO DE GUERRERO. _x000D_
TRANSITORIOS: SEGUNDO. EL PRESENTE DECRETO ENTRARA EN VIGOR AL DIA SIGUIENTE DE SU PUBLICACION EN EL PERIODICO OFICIAL, SIN PERJUICIO DE LO DISPUESTO EN LOS TRANSITORIOS SIGUIENTES._x000D_
TERCERO. EN TANTO NO ENTRE EN VIGOR, EL CODIGO NACIONAL DE PROCEDIMIENTOS CIVILES Y FAMILIARES SE TENDRA COMO VIGENTE AL CODIGO PROCESAL CIVIL DEL ESTADO LIBRE Y SOBERANO DE GUERRERO NUMERO 364, PUBLICADO EN EL PERIODICO OFICIAL DEL GOBIERNO DEL ESTADO NO. 26, DEL VIERNES 26 DE MARZO DE 1993.</t>
  </si>
  <si>
    <t>891D40C1319962F24DF51807CD1E26F5</t>
  </si>
  <si>
    <t>Ley Número 832 para la Atención, Inclusión y Protección a Personas con la Condición del Espectro Autista del Estado de Guerrero</t>
  </si>
  <si>
    <t>09/08/2024</t>
  </si>
  <si>
    <t>https://transparencia.poderjudicialgro.gob.mx/plataforma/hipervinculos/Up_L832ATEINCLUAU09-08-24.pdf</t>
  </si>
  <si>
    <t>09/08/2024 LEY NUMERO 832 PARA LA ATENCION, INCLUSION Y PROTECCION A PERSONAS CON LA CONDICION DEL ESPECTRO AUTISTA DEL ESTADO DE GUERRERO._x000D_
TRANSITORIO PRIMERO.- LA PRESENTE LEY ENTRARA EN VIGOR AL DIA SIGUIENTE DE SU PUBLICACION EN EL PERIODICO OFICIAL DEL ESTADO.</t>
  </si>
  <si>
    <t>6D3725AEAE8F82B835FC71001E443EEA</t>
  </si>
  <si>
    <t>Ley Número 817 para las personas con Discapacidad del Estado de Guerrero.</t>
  </si>
  <si>
    <t>20/12/2011</t>
  </si>
  <si>
    <t>https://transparencia.poderjudicialgro.gob.mx/plataforma/hipervinculos/Up_L817PPCDISEG-09-08-24.pdf</t>
  </si>
  <si>
    <t>09/08/2024 DECRETO NO. 843 ARTICULO PRIMERO. SE REFORMA EL PRIMER PARRAFO Y LA FRACCION I DEL ARTICULO 3 DE LA LEY NUMERO 817 PARA LAS PERSONAS CON DISCAPACIDAD DEL ESTADO DE GUERRERO._x000D_
ARTICULO SEGUNDO: SE ADICIONA LA FRACCION XX, AL ARTICULO 4, DE LA LEY NUMERO 817 PARA LAS PERSONAS CON DISCAPACIDAD DEL ESTADO DE GUERRERO._x000D_
TRANSITORIO PRIMERO. EL PRESENTE DECRETO ENTRARA EN VIGOR AL DIA SIGUIENTE DE SU PUBLICACION EN EL PERIODICO OFICIAL DEL GOBIERNO DEL ESTADO LIBRE Y SOBERANO DE GUERRERO.</t>
  </si>
  <si>
    <t>287C9C56C6412CF2732F411705A3BAA5</t>
  </si>
  <si>
    <t>Ley Número 1212 de Salud del Estado de Guerrero.</t>
  </si>
  <si>
    <t>04/12/2012</t>
  </si>
  <si>
    <t>13/08/2024</t>
  </si>
  <si>
    <t>https://transparencia.poderjudicialgro.gob.mx/plataforma/hipervinculos/Up_L1212SEG-13-08-24.pdf</t>
  </si>
  <si>
    <t>13/08/2024 DECRETO NO. 835 ARTICULO PRIMERO.- SE REFORMAN LAS FRACCIONES IV Y XX DEL INCISO A) DEL ARTICULO 19; LA FRACCION VI DEL ARTICULO 46; LA DENOMINACION DEL CAPITULO VII DEL TITULO TERCERO; LOS PARRAFOS PRIMERO Y SEGUNDO DEL ARTICULO 85; EL PARRAFO PRIMERO Y LAS FRACCIONES I, V Y VI DEL ARTICULO 86, LOS ARTICULOS 87 Y 88 DE LA LEY NUMERO 1212 DE SALUD DEL ESTADO DE GUERRERO. _x000D_
ARTICULO SEGUNDO.- SE ADICIONAN EL NUMERO 15 AL ARTICULOS 6; UNA FRACCION V BIS AL ARTICULO 46; UN TERCER PARRAFO CON SUS INCISOS A), B), C), Y D), RECORRIENDOSE LOS ACTUALES PARRAFOS TERCERO Y CUARTO PARA SER CUARTO Y QUINTO AL ARTICULO 85; LAS FRACCIONES VII, VIII, IX, X, Y XI AL ARTICULO 86, ASI COMO UN CAPITULO VII BIS, AL TITULO TERCERO, CONFORMADO POR LOS ARTICULOS 88 BIS, 88 TER, 88 QUATER, 88 QUINQUE, 88 SEXIES, 88 SEPTIES DE LA LEY NUMERO 1212 DE SALUD DEL ESTADO DE GUERRERO._x000D_
TRANSITORIO PRIMERO. EL PRESENTE DECRETO ENTRARA EN VIGOR EL DIA SIGUIENTE DE SU PUBLICACION EN EL PERIODICO OFICIAL DEL GOBIERNO DEL ESTADO DE GUERRERO.</t>
  </si>
  <si>
    <t>828D68CCB795996680276716F2ACCEB4</t>
  </si>
  <si>
    <t>Pacto Internacional de Derechos Civiles y Políticos, abierto a Firma en la Ciudad de Nueva York, E.U.A., el día 19 de diciembre de 1966, con las Declaraciones Interpretativas a los artículos 9, párrafo 5, y al artículo 18, y las reservas al artículo 13 y al inciso B) del artículo 25, que efectuara el Ejecutivo de la Unión al proceder a su adhesión</t>
  </si>
  <si>
    <t>16/12/1966</t>
  </si>
  <si>
    <t>20/05/2002</t>
  </si>
  <si>
    <t>http://transparencia.tsj-guerrero.gob.mx/portal/archivos/5/2021/10/05-10-2021_214256_482096.pdf</t>
  </si>
  <si>
    <t>DECRETO UNICO.- SE APRUEBA EL RETIRO DE LA RESERVA AL ARTICULO 13 DEL PACTO INTERNACIONAL DE DERECHOS CIVILES Y POLITICOS, AL PROCEDER AL DEPOSITO DE SU INSTRUMENTO DE RATIFICACION EN MARZO DE 1981, FORMULADA POR EL GOBIERNO DE MEXICO.</t>
  </si>
  <si>
    <t>8C0ACECD4355489A60FCA14C25A8C910</t>
  </si>
  <si>
    <t>Pacto Internacional de Derechos Civiles y Políticos, abierto a Firma en la Ciudad de Nueva York, E.U.A., el día 19 de diciembre de 1966, con las Declaraciones Interpretativas al artículo 8, que realizara el Ejecutivo de la Unión al proceder a su adhesión</t>
  </si>
  <si>
    <t>12/05/1981</t>
  </si>
  <si>
    <t>http://transparencia.tsj-guerrero.gob.mx/portal/archivos/5/2021/10/05-10-2021_214339_498574.pdf</t>
  </si>
  <si>
    <t>RESERVAS: "AL ADHERIRSE AL PACTO INTERNACIONAL DE DERECHOS ECONOMICOS, SOCIALES Y CULTURALES, EL GOBIERNO DE MEXICO LO HACE EN EL ENTENDIMIENTO DE QUE EL ARTICULO 8 DEL ALUDIDO PACTO SE APLICARA EN LA REPUBLICA MEXICANA DENTRO DE LAS MODALIDADES Y CONFORME A LOS PROCEDIMIENTOS PREVISTOS EN LAS DISPOSICIONES APLICABLES DE LA CONSTITUCION POLITICA DE LOS ESTADOS UNIDOS MEXICANOS Y DE SUS LEYES REGLAMENTARIAS</t>
  </si>
  <si>
    <t>ABC051D2E743C74C898C21DC3C73C23C</t>
  </si>
  <si>
    <t>Ley Numero 794 de Archivos del Estado de Guerrero y sus Municipios</t>
  </si>
  <si>
    <t>23/07/2021</t>
  </si>
  <si>
    <t>https://transparencia.poderjudicialgro.gob.mx/plataforma/hipervinculos/Up_LEY794%20AEGM%2029-12-23.pdf</t>
  </si>
  <si>
    <t>29-12-2023 DECRETO NO. 670 ARTICULO PRIMERO. SE REFORMA LA DENOMINACION DEL CAPITULO QUINTO.
ARTICULO SEGUNDO. SE REFORMAN LOS ARTICULOS 4 FRACCION XLVI; 11 FRACCIONES IV Y XI; 39 SEGUNDO PARRAFO; 65 TERCER PARRAFO; 70 FRACCION IV; 77; 78; 79; 80; 87 SEGUNDO PARRAFO; 103; 104 FRACCION I; 105 FRACCIONES I, III, IV Y SEGUNDO PARRAFO; 106 FRACCIONES I, III Y V; 107 FRACCIONES II, III Y IV; ARTICULO 108.
ARTICULO TERCERO. SE REFORMAN LOS ARTICULOS TRANSITORIOS CUARTO, OCTAVO Y DECIMO DE LA LEY NUMERO 794 DE ARCHIVOS DEL ESTADO DE GUERRERO Y SUS MUNICIPIOS.</t>
  </si>
  <si>
    <t>05614BCD2A5D764D1705A11BA321744F</t>
  </si>
  <si>
    <t>Ley de Trabajo de los Servidores Públicos del Estado de Guerrero Numero 248</t>
  </si>
  <si>
    <t>https://transparencia.poderjudicialgro.gob.mx/plataforma/hipervinculos/Up_LTSP%20EG%20248%2027-02-24.pdf</t>
  </si>
  <si>
    <t>27-02-24 DECRETO NO. 706 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
SEGUNDO. LA REFORMA A LAS FRACCIONES II Y III DEL ARTICULO 24 BIS DE LA LEY DE TRABAJO DE LOS SERVIDORES PUBLICOS DEL ESTADO DE GUERRERO NUMERO 248, SERA DE MANERA GRADUAL.</t>
  </si>
  <si>
    <t>E771AD4E2D774D5895483287A25BE9F8</t>
  </si>
  <si>
    <t>Código Civil del Estado Libre y Soberano de Guerrero Número 358</t>
  </si>
  <si>
    <t>02/03/1993</t>
  </si>
  <si>
    <t>https://transparencia.poderjudicialgro.gob.mx/plataforma/hipervinculos/Up_CCELSG358-%2017-06-24.pdf</t>
  </si>
  <si>
    <t>17/06/2024  LEY NUMERO 833 REGISTRAL PARA EL ESTADO DE GUERRERO.
TRANSITORIOS:
PRIMERO. EL PRESENTE DECRETO ENTRARA EN VIGOR A LOS CIENTO OCHENTA DIAS NATURALES SIGUIENTES AL DE SU PUBLICACION EN EL PERIODICO OFICIAL DEL GOBIERNO DEL ESTADO DE GUERRERO.
SEGUNDO. SE DEROGA EL TITULO UNICO DENOMINADO “REGISTRO PUBLICO DE LA PROPIEDAD” QUE ABARCA DE LOS ARTICULOS 2872 AL 2942 DEL CODIGO CIVIL DEL ESTADO LIBRE Y SOBERANO DE GUERRERO NUMERO 358, PUBLICADO EN EL PERIODICO OFICIAL DEL GOBIERNO DEL ESTADO NO. 19, DEL MARTES 2 DE MARZO DE 1993, ASI COMO TODA DISPOSICION QUE SE OPONGA A LA PRESENTE LEY.</t>
  </si>
  <si>
    <t>E09CD278B235E09B0CA54A37C9C65ADE</t>
  </si>
  <si>
    <t>Protocolo para Juzgar con Perspectiva Intercultural: Personas, Pueblos y Comunidades Afrodescendientes y Afromexicanas</t>
  </si>
  <si>
    <t>http://ptpjeg.tsj-guerrero.gob.mx/uploads/files/Up_8.%20Prot.%20JPIPPCAA..pdf</t>
  </si>
  <si>
    <t>4B7CE2B50DA4DC4AFB47E95A725F154E</t>
  </si>
  <si>
    <t>, Acceso a la Información y Protección de Datos Personales del Estado de Guerrero.</t>
  </si>
  <si>
    <t>14/10/2016</t>
  </si>
  <si>
    <t>22/09/2023</t>
  </si>
  <si>
    <t>http://ptpjeg.tsj-guerrero.gob.mx/uploads/files/Up_RIITAIGRO%2022-09-23.pdf</t>
  </si>
  <si>
    <t>22-09-2023 Reglamento Interno del Instituto de Transparencia, Acceso a la Información y Protección de Datos Personales del Estado de Guerrero.</t>
  </si>
  <si>
    <t>2C54319536D193285276A5DDB86C3F08</t>
  </si>
  <si>
    <t>Reglamento del Centro Estatal de Mecanismos Alternativos de Solución de Controversias del Poder Judicial del Estado de Guerrero.</t>
  </si>
  <si>
    <t>30/11/2018</t>
  </si>
  <si>
    <t>01/12/2020</t>
  </si>
  <si>
    <t>http://ptpjeg.tsj-guerrero.gob.mx/uploads/files/Up_RCMASCPJEG%2001-12-20.pdf</t>
  </si>
  <si>
    <t>01E2B801B0BB40B893266AD2DE3A85F3</t>
  </si>
  <si>
    <t>Ley Federal de Armas de Fuego y Explosivos</t>
  </si>
  <si>
    <t>11/01/1972</t>
  </si>
  <si>
    <t>http://ptpjeg.tsj-guerrero.gob.mx/uploads/files/Up_LFAFE%2007-06-24.pdf</t>
  </si>
  <si>
    <t>07/04/2024 DECRETO ARTICULO SEGUNDO.- SE ADICIONA UN INCISO K BIS) AL ARTICULO 11 DE LA LEY FEDERAL DE ARMAS DE FUEGO Y EXPLOSIVOS.</t>
  </si>
  <si>
    <t>67AD736A04DA3E78CAE4076B8CC8D659</t>
  </si>
  <si>
    <t>Ley Federal de Declaración Especial de Ausencia para Personas Desaparecidas</t>
  </si>
  <si>
    <t>22/06/2018</t>
  </si>
  <si>
    <t>http://ptpjeg.tsj-guerrero.gob.mx/uploads/files/Up_LFDEAPD%2001-04-24.pdf</t>
  </si>
  <si>
    <t>01/04/2024   DECRETO ARTICULO DECIMO CUARTO.- SE REFORMAN LOS ARTICULOS 4, FRACCION II Y 11 DE LA LEY FEDERAL DE DECLARACION ESPECIAL DE AUSENCIA PARA PERSONAS DESAPARECIDAS.</t>
  </si>
  <si>
    <t>E208FC70F0807F73C8487B534FD24469</t>
  </si>
  <si>
    <t>Ley Número 831, de Consulta a las Personas con Discapacidad del Estado de Guerrero.</t>
  </si>
  <si>
    <t>16/07/2024</t>
  </si>
  <si>
    <t>https://transparencia.poderjudicialgro.gob.mx/plataforma/hipervinculos/Up_L831CONPERDISCAGRO%2015-07-24.pdf</t>
  </si>
  <si>
    <t>16/07/2024 LEY NUMERO 831 DE CONSULTA A LAS PERSONAS CON DISCAPACIDAD DEL ESTADO DE GUERRERO. _x000D_
TRANSITORIO ARTICULO PRIMERO. LA PRESENTE LEY ENTRARA EN VIGOR AL DIA SIGUIENTE DE SU PUBLICACION EN EL PERIODICO OFICIAL DEL GOBIERNO DEL ESTADO DE GUERRERO.</t>
  </si>
  <si>
    <t>5DDBCD4641043D9A5DA7FCDF7B187AB3</t>
  </si>
  <si>
    <t>Ley Numero 696 de la Comisión de Los Derechos Humanos del Estado de Guerrero.</t>
  </si>
  <si>
    <t>20/03/2015</t>
  </si>
  <si>
    <t>https://transparencia.poderjudicialgro.gob.mx/plataforma/hipervinculos/Up_L696CDHEG%2030-04-24.pdf</t>
  </si>
  <si>
    <t>30/04/2024 DECRETO NO. 479 ARTICULO UNICO. SE REFORMAN LOS TITULOS DE LAS SECCIONES PRIMERA Y CUARTA DEL CAPITULO IV, EL TITULO DEL CAPITULO V, ASI COMO LOS ARTICULOS 2, 5, 7, 12, 14, 15, 18, 21 AL 29, 32 AL 50, 52 AL 54, 59, 60, 62, 63, 63 BIS, 63 QUATER, 63 QUINQUIES, 63 SEPTIES, 63 OCTIES, 63 NONIES, 73, 86, 87, 89, 90, 91, 97, 98, 106 AL 111, 115, 119 Y 121 AL 124 DE (SIC) LEY 696 DE LA COMISION DE LOS DERECHOS HUMANOS DEL ESTADO DE GUERRERO.</t>
  </si>
  <si>
    <t>5BCE3DD98109789FA46C456E328F8112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</si>
  <si>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</si>
  <si>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</si>
  <si>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</si>
  <si>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http://ptpjeg.tsj-guerrero.gob.mx/uploads/files/Up_Lineamientos-Tecnicos-Generales-26-02-24.pdf</t>
  </si>
  <si>
    <t>Aprobado por la CNSNT 29 de enero de 2024. Próxima Publicación.</t>
  </si>
  <si>
    <t>55D1B3D91CFACA386EE3F22FF9135E21</t>
  </si>
  <si>
    <t>Código Nacional de Procedimientos Civiles y Familiares</t>
  </si>
  <si>
    <t>07/06/2023</t>
  </si>
  <si>
    <t>https://transparencia.poderjudicialgro.gob.mx/plataforma/hipervinculos/Up_CNPCF%2016-12-2024.pdf</t>
  </si>
  <si>
    <t>16-12-2024 DECRETO ARTICULO TERCERO. SE REFORMAN LOS ARTICULO 554 Y 573, ULTIMO PARRAFO, DEL CODIGO NACIONAL DE PROCEDIMIENTOS CIVILES Y FAMILIARES TRANSITORIOS:
PRIMERO.- EL PRESENTE DECRETO ENTRARA EN VIGOR AL DIA SIGUIENTE DE SU PUBLICACION EN EL DIARIO OFICIAL DE LA FEDERACION. 
TERCERO.- LAS REFORMAS AL CODIGO NACIONAL DE PROCEDIMIENTOS CIVILES Y FAMILIARES DISPUESTAS EN ESTE DECRETO ENTRARAN EN VIGOR DE CONFORMIDAD CON LO DISPUESTO EN EL ARTICULO SEGUNDO TRANSITORIO DEL DECRETO PUBLICADO EL 7 DE JUNIO DE 2023 EN EL DIARIO OFICIAL DE LA FEDERACION</t>
  </si>
  <si>
    <t>3F942B488884E36F827FC38C73934941</t>
  </si>
  <si>
    <t>Ley Orgánica del Centro Federal de Conciliación y Registro Laboral</t>
  </si>
  <si>
    <t>06/01/2020</t>
  </si>
  <si>
    <t>http://ptpjeg.tsj-guerrero.gob.mx/uploads/files/Up_LOCFCRL_060120.pdf</t>
  </si>
  <si>
    <t>LEY ORGANICA DEL CENTRO FEDERAL DE CONCILIACION Y REGISTRO LABORAL.</t>
  </si>
  <si>
    <t>86EDFB9CEC2E5CED99A1BFE567E92BAB</t>
  </si>
  <si>
    <t>Ley Numero 450 de Victimas del Estado Libre y Soberano de Guerrero</t>
  </si>
  <si>
    <t>12/05/2017</t>
  </si>
  <si>
    <t>https://transparencia.poderjudicialgro.gob.mx/plataforma/hipervinculos/Up_LVELSG%20450%2012-03-24.pdf</t>
  </si>
  <si>
    <t>12-03-2024 DECRETO NO. 683 ARTICULO SEGUNDO.- SE ADICIONA UN ARTICULO 2 BIS; Y SE REFORMA EL PRIMER PARRAFO DEL ARTICULO 9 DE LA LEY NUMERO 450 DE VICTIMAS DEL ESTADO LIBRE Y SOBERANO DE GUERRERO.</t>
  </si>
  <si>
    <t>E4464BB44B87D942FDB3CA1967C4C4D1</t>
  </si>
  <si>
    <t>Ley Federal de Derechos</t>
  </si>
  <si>
    <t>https://transparencia.poderjudicialgro.gob.mx/plataforma/hipervinculos/Up_LFD%2019-12-2024.pdf</t>
  </si>
  <si>
    <t>19-12-2024 DECRETO ARTICULO UNICO. SE REFORMAN LOS ARTICULOS 8°., FRACCION I; 11, FRACCION II, INCISO B; 12, PARRAFO PRIMERO; 18-A, PARRAFOS PRIMERO Y SEGUNDO; 63, PARRAFO PRIMERO; 174-L, FRACCION III; 198, FRACCIONES I, I BIS, I TER, I QUATER, II, III, Y PARRAFO CUARTO; 220-A, PARRAFO SEGUNDO; 224-A, FRACCION I; 225, FRACCIONES I Y II; 232-D, ZONAS II, III, IV Y V; 238-C, PARRAFO SEGUNDO; 268, PARRAFO PRIMERO; 270, PARRAFO PRIMERO; 275, PARRAFO SEGUNDO; 278, FRACCION I, PARRAFO PRIMERO; 281-A, PARRAFOS PRIMERO Y SEGUNDO; 282, FRACCION I, TABLA LIMITES PERMISIBLES PARA METALES Y CIANUROS, Y 291, FRACCION I, PARRAFO TERCERO; SE ADICIONAN LOS ARTICULOS 18-A, CON UN PARRAFO TERCERO; 173, APARTADO B, FRACCION III, CON UN PARRAFO SEGUNDO; 198, CON UN PARRAFO OCTAVO, Y 238-C, CON UN PARRAFO SEPTIMO, Y SE DEROGAN LOS ARTICULOS 29-D, FRACCION XIV, Y 292, FRACCION III, DE LA LEY FEDERAL DE DERECHOS.TRANSITORIO PRIMERO.- EL PRESENTE DECRETO ENTRARA EN VIGOR A PARTIR DEL 1 DE ENERO DE 2025</t>
  </si>
  <si>
    <t>89F3A78B72B87ED9C58ACBE68F55BEFF</t>
  </si>
  <si>
    <t>Ley Federal de los Trabajadores al Servicio del Estado, Reglamentaria del Apartado B) del Artículo 123 Constitucional</t>
  </si>
  <si>
    <t>28/12/1963</t>
  </si>
  <si>
    <t>http://ptpjeg.tsj-guerrero.gob.mx/uploads/files/Up_LFTSE%2018-02-2022.pdf</t>
  </si>
  <si>
    <t>16-12-2024 DECRETO ARTICULO SEGUNDO.- SE ADICIONA UN SEGUNDO PARRAFO AL ARTICULO 28 DE LA LEY FEDERAL DE LOS TRABAJADORES AL SERVICIO DEL ESTADO, REGLAMENTARIA DEL APARTADO B) DEL ARTICULO 123 CONSTITUCIONAL.</t>
  </si>
  <si>
    <t>04C24144957639A9892EA0EB4FD80655</t>
  </si>
  <si>
    <t>Ley General de los Derechos de Niñas, Niños y Adolescentes</t>
  </si>
  <si>
    <t>04/12/2014</t>
  </si>
  <si>
    <t>https://transparencia.poderjudicialgro.gob.mx/plataforma/hipervinculos/Up_LGDNNA%2024-12-2024.pdf</t>
  </si>
  <si>
    <t>24-12-2024 DECRETO ARTICULO UNICO. - SE ADICIONA UN ARTICULO 101 BIS 3 A LA LEY GENERAL DE LOS DERECHOS DE NIÑAS, NIÑOS Y ADOLESCENTES.</t>
  </si>
  <si>
    <t>80AB5CA7C0A09768AA86E20C067F8402</t>
  </si>
  <si>
    <t>Ley Federal de Defensoría Pública</t>
  </si>
  <si>
    <t>28/05/1998</t>
  </si>
  <si>
    <t>http://ptpjeg.tsj-guerrero.gob.mx/uploads/files/Up_LFDefP%2001-04-24.pdf</t>
  </si>
  <si>
    <t>01/04/2024  DECRETO ARTICULO DECIMO TERCERO.- SE REFORMAN LOS ARTICULOS 15, FRACCION V Y 20 BIS, PRIMER PARRAFO, DE LA LEY FEDERAL DE DEFENSORIA PUBLICA.</t>
  </si>
  <si>
    <t>4004CCA8A4C0B8E1EEF5462D3FAD78B4</t>
  </si>
  <si>
    <t>Código de Procedimiento de Justicia Administrativa del Estado de Guerrero,  Número 763</t>
  </si>
  <si>
    <t>14/08/2018</t>
  </si>
  <si>
    <t>https://transparencia.poderjudicialgro.gob.mx/plataforma/hipervinculos/Up_CPJAEGRO763-14-08-18.pdf</t>
  </si>
  <si>
    <t>D78D2FE46E824647CF2EEEAFAE1B9409</t>
  </si>
  <si>
    <t>Ley Número 688 de Personas Jóvenes del Estado de Guerrero</t>
  </si>
  <si>
    <t>20/02/2024</t>
  </si>
  <si>
    <t>https://transparencia.poderjudicialgro.gob.mx/plataforma/hipervinculos/Up_L688PERSJOVENGRO-17-09-24.pdf</t>
  </si>
  <si>
    <t>17/09/2024 DECRETO NO. 862  ARTICULO UNICO. SE REFORMAN LOS ARTICULOS 17, FRACCION III, Y 114 DE LA LEY NUMERO 688 DE PERSONAS JOVENES DEL ESTADO DE GUERRERO.</t>
  </si>
  <si>
    <t>700BFF22D035775467280C5863C33282</t>
  </si>
  <si>
    <t>Ley Número 207 de Transparencia y Acceso a la Información Pública del Estado de Guerrero</t>
  </si>
  <si>
    <t>06/05/2016</t>
  </si>
  <si>
    <t>https://transparencia.poderjudicialgro.gob.mx/plataforma/hipervinculos/Up_L207TYAINFPUB-12-03-24.pdf</t>
  </si>
  <si>
    <t>12/03/2024 DECRETO NO. 682 ARTICULO PRIMERO: SE REFORMAN EL PARRAFO SEGUNDO DEL ARTICULO 35; EL INCISO D) DE LA FRACCION III DEL ARTICULO 36; LAS FRACCIONES XXI Y XXII, Y SE RECORRE EL TEXTO CONTENIDO EN LA ACTUAL FRACCION XXII PARA ADICIONAR LA FRACCION XXIII DEL ARTICULO 43 DE LA LEY NUMERO 207 DE TRANSPARENCIA Y ACCESO A LA INFORMACION PUBLICA DEL ESTADO DE GUERRERO.
ARTICULO SEGUNDO: SE RECORRE EL TEXTO CONTENIDO EN LA ACTUAL FRACCION XXII PARA ADICIONAR LA FRACCION XXIII DEL ARTICULO 43 DE LA LEY NUMERO 207 DE TRANSPARENCIA Y ACCESO A LA INFORMACION PUBLICA DEL ESTADO DE GUERRERO.
TRANSITORIO PRIMERO.- ESTE DECRETO ENTRARA EN VIGOR AL DIA SIGUIENTE DE SU PUBLICACION EN EL PERIODICO OFICIAL DEL GOBIERNO DEL ESTADO DE GUERRERO.</t>
  </si>
  <si>
    <t>489D75FC3E205924EAA0FF5153FE9072</t>
  </si>
  <si>
    <t>Ley Número 230 de Adquisiciones, Enajenaciones, Arrendamientos, Prestaciones de Servicios y Administración de Bienes Muebles del Estado de Guerrero</t>
  </si>
  <si>
    <t>02/09/2016</t>
  </si>
  <si>
    <t>29/07/2022</t>
  </si>
  <si>
    <t>https://transparencia.poderjudicialgro.gob.mx/plataforma/hipervinculos/Up_L230ADQUISICEGRO29-07-22.pdf</t>
  </si>
  <si>
    <t>29/07/2022 DECRETO NUM. 218 ARTICULO PRIMERO. SE REFORMA LA FRACCION VIII DEL ARTICULO 18; EL PARRAFO SEGUNDO DEL ARTICULO 33 Y EL PARRAFO PRIMERO DEL ARTICULO 38 DE LA LEY NÚMERO 230 DE ADQUISICIONES, ENAJENACIONES, ARRENDAMIENTOS, PRESTACION DE SERVICIOS Y ADMINISTRACION DE BIENES MUEBLES E INMUEBLES DEL ESTADO DE GUERRERO.
ARTICULO SEGUNDO. SE ADICIONAN DOS FRACCIONES: VII Y VIII AL ARTICULO 2 Y SE RECORREN, EN SU ORDEN, LAS ACTUALES FRACCIONES A PARTIR DE LA VII; UN ULTIMO PARRAFO AL ARTICULO 19 Y UN ULTIMO PARRAFO AL ARTICULO 33 DE LA LEY NUMERO 230 DE ADQUISICIONES, ENAJENACIONES, ARRENDAMIENTOS, PRESTACION DE SERVICIOS Y ADMINISTRACION DE BIENES MUEBLES E INMUEBLES DEL ESTADO DE GUERRERO</t>
  </si>
  <si>
    <t>0C75EF9E0F6DF136DBAD2A9F853D947C</t>
  </si>
  <si>
    <t>Ley Orgánica de la Fiscalía General del Estado de Guerrero Número 500</t>
  </si>
  <si>
    <t>16/12/2016</t>
  </si>
  <si>
    <t>https://transparencia.poderjudicialgro.gob.mx/plataforma/hipervinculos/Up_LORGFISGRALE500-12-04-24.pdf</t>
  </si>
  <si>
    <t>12/03/2024    DECRETO NO. 683 ARTICULO NOVENO.- SE REFORMA EL NUMERAL XXXIII Y ADICIONA EL NUMERAL XXXIV DEL ARTICULO 47 DE LA LEY ORGANICA DE LA FISCALIA GENERAL DEL ESTADO DE GUERRERO, NUMERO 500.</t>
  </si>
  <si>
    <t>F7C0DDAE1539829961DAC6D83667C342</t>
  </si>
  <si>
    <t>Ley Nacional de Sistema Integral de Justicia Penal para Adolescentes</t>
  </si>
  <si>
    <t>16/06/2016</t>
  </si>
  <si>
    <t>20/12/2022</t>
  </si>
  <si>
    <t>http://ptpjeg.tsj-guerrero.gob.mx/uploads/files/Up_LNSIJPA%2020-12-2022.pdf</t>
  </si>
  <si>
    <t>20-12-2022 DECRETO ARTICULO UNICO.- SE REFORMAN LAS FRACCIONES VI Y XI, INCISO B), PRIMER PARRAFO DEL ARTICULO 46 Y LA FRACCION VII DEL ARTICULO 263 DE LA LEY NACIONAL DEL SISTEMA INTEGRAL DE JUSTICIA PENAL PARA ADOLESCENTES</t>
  </si>
  <si>
    <t>185513FCA7CE70EDBC7553645D0DCDC0</t>
  </si>
  <si>
    <t>Ley de Coordinación Fiscal</t>
  </si>
  <si>
    <t>27/12/1978</t>
  </si>
  <si>
    <t>03/01/2024</t>
  </si>
  <si>
    <t>http://ptpjeg.tsj-guerrero.gob.mx/uploads/files/Up_LCF%2003-01-24.pdf</t>
  </si>
  <si>
    <t>03/01/2024 DECRETO ARTICULO PRIMERO.- SE REFORMA EL ARTICULO 29; Y SE ADICIONAN DOS ULTIMOS PARRAFOS AL ARTICULO 25 Y DOS ULTIMOS PARRAFOS AL ARTICULO 30 DE LA LEY DE COORDINACION FISCAL.</t>
  </si>
  <si>
    <t>8778E730A1F465F7F3AE02C225592CDC</t>
  </si>
  <si>
    <t>Ley de Fiscalización y Rendición de Cuentas de la Federación</t>
  </si>
  <si>
    <t>http://transparencia.tsj-guerrero.gob.mx/portal/archivos/5/2021/10/05-10-2021_223841_661500.pdf</t>
  </si>
  <si>
    <t>DECRETO. ARTICULO DECIMO NOVENO.- SE REFORMA LA FRACCION IX DEL ARTICULO 4 DE LA LEY DE FISCALIZACION Y RENDICION DE CUENTAS DE LA FEDERACION</t>
  </si>
  <si>
    <t>38ECAA7D8F9A403063574F7B03F848E4</t>
  </si>
  <si>
    <t>Ley Número 175 del Centro de Conciliación Laboral del Estado de Guerrero</t>
  </si>
  <si>
    <t>19/04/2022</t>
  </si>
  <si>
    <t>https://transparencia.poderjudicialgro.gob.mx/plataforma/hipervinculos/Up_L175CCONCILABOGRO%2019-04-22.pdf</t>
  </si>
  <si>
    <t>EF27758423036F1110676597E24DDE21</t>
  </si>
  <si>
    <t>DECRETO Número 233, por el que se emite declaratoria de inicio de funciones de la Tercera Etapa de implementación de la Reforma en Materia del Sistema de Justicia Laboral en el Estado de Guerrero, a partir del 3 de octubre de 2022.</t>
  </si>
  <si>
    <t>30/09/2022</t>
  </si>
  <si>
    <t>http://ptpjeg.tsj-guerrero.gob.mx/uploads/files/Up_D.%20233%20inicio%20MJLEG%2030-09-22.pdf</t>
  </si>
  <si>
    <t>PERIÓDICO OFICIAL DEL GOBIERNO DEL ESTADO DE GUERRERO. Chilpancingo de los Bravo, Guerrero, Viernes 30 de Septiembre de 2022 Año CIII Edición No. 78 Alcance III.</t>
  </si>
  <si>
    <t>FFC007306EBA7C0CEBACF5FAE9A4B925</t>
  </si>
  <si>
    <t>Ley General de Protección de Datos Personales en Posesión de Sujetos Obligados</t>
  </si>
  <si>
    <t>https://transparencia.poderjudicialgro.gob.mx/plataforma/hipervinculos/Up_LGPDPPSO%2020-03-25.pdf</t>
  </si>
  <si>
    <t>20/03/2025 LEY GENERAL DE PROTECCION DE DATOS PERSONALES EN POSESION DE SUJETOS OBLIGADOS.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</si>
  <si>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C84B1D6456EE8EE4D8343B9862C2D56E</t>
  </si>
  <si>
    <t>Manual</t>
  </si>
  <si>
    <t>Manual para Juzgar con Perspectiva de Género en Materia Familiar</t>
  </si>
  <si>
    <t>01/11/2021</t>
  </si>
  <si>
    <t>http://ptpjeg.tsj-guerrero.gob.mx/uploads/files/Up_Manual%20Gen.pdf</t>
  </si>
  <si>
    <t>D9D911E25B6B67E0F11FAB4EEC85F6A9</t>
  </si>
  <si>
    <t>Protocolo Facultativo sobre la Convención sobre la Eliminación de todas las formas de Discriminación contra la Mujer</t>
  </si>
  <si>
    <t>15/03/2002</t>
  </si>
  <si>
    <t>http://ptpjeg.tsj-guerrero.gob.mx/uploads/files/Up_protocolo_facultativo%20(1).pdf</t>
  </si>
  <si>
    <t>B5E6E35E854896F6AAF08D9BDFB5F50B</t>
  </si>
  <si>
    <t>Ley General de Salud</t>
  </si>
  <si>
    <t>07/02/1984</t>
  </si>
  <si>
    <t>http://ptpjeg.tsj-guerrero.gob.mx/uploads/files/Up_LGS%2007-06-24.pdf</t>
  </si>
  <si>
    <t>07/06/2024    DECRETO ARTICULO SEGUNDO.- SE ADICIONA UN ARTICULO 465 TER A LA LEY GENERAL DE SALUD.</t>
  </si>
  <si>
    <t>17BEF8D080F88987628BDDA6D0778983</t>
  </si>
  <si>
    <t>Ley Numero 468 de Fiscalización Superior  y Rendición de Cuentas del Estado de Guerrero</t>
  </si>
  <si>
    <t>14/06/2024</t>
  </si>
  <si>
    <t>http://ptpjeg.tsj-guerrero.gob.mx/uploads/files/Up_LFSRCEG%20468%2014-06-24.pdf</t>
  </si>
  <si>
    <t>14/06/2024   DECRETO NO. 798ARTICULO PRIMERO. SE REFORMAN LA FRACCION X, DEL ARTICULO 4; FRACCION I DEL ARTICULO 10; TERCER PARRAFO DEL ARTICULO 13; SEGUNDO PARRAFO DEL ARTICULO 15; FRACCION III Y XXII DEL ARTICULO 18; PRIMER, SEGUNDO Y TERCER PARRAFO DEL ARTICULO 39; PRIMER PARRAFO DEL ARTICULO 40; ARTICULO 87; PRIMER PARRAFO, FRACCIONES VII, IX, XXI Y XXXI DEL ARTICULO 89; ARTICULO 91; ARTICULO 105; ARTICULO 106; PRIMER Y ULTIMO PARRAFO, FRACCIONES II, III, V, XI, XIV DEL ARTICULO 107 DE LA LEY NUMERO 468 DE FISCALIZACION SUPERIOR Y RENDICION DE CUENTAS DEL ESTADO DE GUERRERO.
ARTICULO SEGUNDO: SE ADICIONA EL ARTICULO 13 TER, LA FRACCION II BIS DEL ARTICULO 18; FRACCION XIX ARTICULO 89 DE LA LEY NUMERO 468 DE FISCALIZACION SUPERIOR Y RENDICION DE CUENTAS DEL ESTADO DE GUERRERO.
ARTICULO TERCERO: SE DEROGAN: EL PARRAFO CUARTO DEL ARTICULO 13; FRACCION IV, VI, VII, VIII, IX, XIII Y XV DEL ARTICULO 107, DE LA LEY NUMERO 468 DE FISCALIZACION SUPERIOR Y RENDICION DE CUENTAS DEL ESTADO DE GUERRERO.</t>
  </si>
  <si>
    <t>20A7C29045D258DC3D62FE11E8F61C73</t>
  </si>
  <si>
    <t>Código Procesal Civil  del Estado Libre y Soberano de Guerrero Número 364</t>
  </si>
  <si>
    <t>26/03/1993</t>
  </si>
  <si>
    <t>30/12/2022</t>
  </si>
  <si>
    <t>https://transparencia.poderjudicialgro.gob.mx/plataforma/hipervinculos/Up_CPCELSG364-30-12-22.pdf</t>
  </si>
  <si>
    <t>30/12/2022 DECRETO NO. 244 ARTICULO TERCERO. - SE REFORMAN LOS ARTICULOS 521, 526 Y 528 DEL CODIGO PROCESAL CIVIL DEL ESTADO LIBRE Y SOBERANO DE GUERRERO NUMERO 364</t>
  </si>
  <si>
    <t>9BFDE4F11870536FA4E07E2DB86ADCBB</t>
  </si>
  <si>
    <t>Protocolo para Juzgar con Perspectiva de Discapacidad</t>
  </si>
  <si>
    <t>04/04/2022</t>
  </si>
  <si>
    <t>http://ptpjeg.tsj-guerrero.gob.mx/uploads/files/Up_5.%20Prot.%20JPD..pdf</t>
  </si>
  <si>
    <t>0FF10AC13C7275FB6DB1E4BE05DBD75B</t>
  </si>
  <si>
    <t>Protocolo para Juzgar Casos de Tortura y Malos Tratos</t>
  </si>
  <si>
    <t>http://ptpjeg.tsj-guerrero.gob.mx/uploads/files/Up_4.%20Prot.%20JCTMT..pdf</t>
  </si>
  <si>
    <t>6BFD9F39D0B16AD874EF05E79251D57B</t>
  </si>
  <si>
    <t>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</si>
  <si>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25/10/2022</t>
  </si>
  <si>
    <t>http://ptpjeg.tsj-guerrero.gob.mx/uploads/files/Up_ACUERDO%20GRAL.%20MAT.%20LAB.%2025-10-22.pdf</t>
  </si>
  <si>
    <t>PERIÓDICO OFICIAL DEL GOBIERNO DEL ESTADO DE GUERRERO. Chilpancingo de los Bravo, Guerrero, Martes 25 de Octubre de 2022, Año CIII Edición No. 85._x000D_
_x000D_
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</si>
  <si>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7E3A68D9C6B986E01D80FEDCC1E77912</t>
  </si>
  <si>
    <t>Código Civil Federal</t>
  </si>
  <si>
    <t>26/05/2028</t>
  </si>
  <si>
    <t>17/01/2024</t>
  </si>
  <si>
    <t>http://ptpjeg.tsj-guerrero.gob.mx/uploads/files/Up_CCF%2017-01-24.pdf</t>
  </si>
  <si>
    <t>17/01/2024 DECRETO ARTICULO SEGUNDO.- SE REFORMA EL PARRAFO TERCERO DEL ARTICULO 323 TER; Y LOS ARTICULOS 444 BIS Y 494, Y SE ADICIONA UN PARRAFO CUARTO AL ARTICULO 323 TER, Y EL 323 QUATER, DEL CODIGO CIVIL FEDERAL.</t>
  </si>
  <si>
    <t>3183B2498096CAB2B2F945EBEF3EFC5A</t>
  </si>
  <si>
    <t>Código Federal de Procedimientos Civiles</t>
  </si>
  <si>
    <t>24/02/1943</t>
  </si>
  <si>
    <t>07/06/2021</t>
  </si>
  <si>
    <t>http://ptpjeg.tsj-guerrero.gob.mx/uploads/files/Up_CFPC%2007-06-2023.pdf</t>
  </si>
  <si>
    <t>07/06/2021 DECRETO ARTICULO SEPTIMO. SE REFORMAN LOS ARTICULOS 15; 18, PARRAFO PRIMERO; 20; 237, PARRAFO PRIMERO; 242; 243; 245; 263; 265, PARRAFO SEGUNDO; 275, PARRAFO SEGUNDO, Y 357, PARRAFO PRIMERO, DEL CODIGO FEDERAL DE PROCEDIMIENTOS CIVILES.
TRANSITORIOS
PRIMERO. EL PRESENTE DECRETO ENTRARA EN VIGOR AL DIA SIGUIENTE DE SU PUBLICACION EN EL DIARIO OFICIAL DE LA FEDERACION, SALVO LO SIGUIENTE:
I. LAS DISPOSICIONES RELATIVAS A LOS TRIBUNALES COLEGIADOS DE APELACION EN SUSTITUCION DE LOS TRIBUNALES UNITARIOS DE CIRCUITO, ENTRARAN EN VIGOR DE MANERA GRADUAL Y ESCALONADA EN UN PLAZO NO MAYOR A 18 MESES CONTADOS A PARTIR DE LA ENTRADA EN VIGOR DEL PRESENTE DECRETO, DE CONFORMIDAD CON LOS ACUERDOS GENERALES QUE PARA TAL EFECTO EMITA EL CONSEJO DE LA JUDICATURA FEDERAL.
II. LAS DISPOSICIONES RELATIVAS A LOS PLENOS REGIONALES EN SUSTITUCION DE LOS PLENOS DE CIRCUITO, ENTRARAN EN VIGOR EN UN PLAZO NO MAYOR A 18 MESES CONTADOS A PARTIR DE LA ENTRADA EN VIGOR DEL PRESENTE DECRETO, DE CONFORMIDAD CON LOS ACUERDOS GENERALES QUE PARA TAL EFECTO EMITA EL CONSEJO DE LA JUDICATURA FEDERAL.
III. ENTRARAN EN VIGOR EN LA FECHA EN LA QUE EL PODER JUDICIAL DE LA FEDERACION REALICE LA DECLARATORIA A QUE SE REFIERE EL ARTICULO SEPTIMO TRANSITORIO DE ESTE DECRETO:
A) EL ARTICULO SEGUNDO DEL PRESENTE DECRETO;
B) LAS DISPOSICIONES RELATIVAS A LA ESCUELA FEDERAL DE FORMACION JUDICIAL, Y
C) LAS NUEVAS CATEGORIAS DE LA CARRERA JUDICIAL.</t>
  </si>
  <si>
    <t>B54FE8BC70F4E005D6E28D95B86713B9</t>
  </si>
  <si>
    <t>Reglamento Interior de la Auditoría Superior del Estado de Guerrero.</t>
  </si>
  <si>
    <t>12/05/2023</t>
  </si>
  <si>
    <t>16/01/2024</t>
  </si>
  <si>
    <t>https://transparencia.poderjudicialgro.gob.mx/plataforma/hipervinculos/Up_RIASEG-16-01-24.pdf</t>
  </si>
  <si>
    <t>16-01-2024 ACUERDO ARTICULO UNICO: SE REFORMA LA FRACCION III, Y SE ADICIONAN LAS FRACCIONES VIII BIS Y VIII TER, AMBAS DEL ARTICULO 9, DEL REGLAMENTO INTERIOR DEL ESTADO.</t>
  </si>
  <si>
    <t>7E2A0266049CB75455140737BE551435</t>
  </si>
  <si>
    <t>Ley General de Acceso de las Mujeres a una Vida Libre de Violencia</t>
  </si>
  <si>
    <t>01/02/2007</t>
  </si>
  <si>
    <t>https://transparencia.poderjudicialgro.gob.mx/plataforma/hipervinculos/Up_LGAMVLV%2016-12-24.pdf</t>
  </si>
  <si>
    <t>16-12-2024   DECRETO ARTICULO SEGUNDO.- SE REFORMAN LOS ARTICULOS 1, PRIMER PARRAFO; 2, TERCER PARRAFO; 25 BIS, SEGUNDO PARRAFO; LA DENOMINACION DEL CAPITULO VI DEL TITULO II, “DE LAS MEDIDAS U ORDENES DE PROTECCION”; 27, PRIMER PARRAFO; 28, FRACCION I; 30, PRIMER PARRAFO; 34 BIS, PRIMER Y SEGUNDO PARRAFOS; 34 TER, PRIMER PARRAFO; 46, FRACCION I; 46 BIS, FRACCION II; 48, PRIMER PARRAFO, Y SE ADICIONAN UN CUARTO PARRAFO AL ARTICULO 2; LAS FRACCIONES XIX Y XX AL ARTICULO 5; UN SEGUNDO PARRAFO, RECORRIENDOSE EL ACTUAL SEGUNDO PARRAFO EN SU ORDEN, AL ARTICULO 27; UNA FRACCION IX BIS AL ARTICULO 34 TER; UN CAPITULO VII, AL TITULO II, DENOMINADO “DEL REGISTRO NACIONAL DE MEDIDAS U ORDENES DE PROTECCION DE LAS MUJERES, ADOLESCENTES, NIÑAS Y NIÑOS”, QUE COMPRENDE LOS ARTICULOS 34 A; 34 B; 34 C; 34 D; 34 E; 34 F; 34 G; LAS FRACCIONES XIV, XV, XVI, XVII, XVIII, XIX, XX Y XXI, RECORRIENDOSE LA ACTUAL FRACCION XIV EN SU ORDEN, AL ARTICULO 44; UNA FRACCION XII, RECORRIENDOSE LA ACTUAL FRACCION XII EN SU ORDEN, AL ARTICULO 47; LAS FRACCIONES X, XI, XII, XIII Y XIV, RECORRIENDOSE LA ACTUAL FRACCION X EN SU ORDEN, AL ARTICULO 48; UNA FRACCION XXVI, RECORRIENDOSE LA ACTUAL FRACCION XXVI EN SU ORDEN, AL ARTICULO 49; UNA FRACCION XII, RECORRIENDOSE LA ACTUAL FRACCION XII EN SU ORDEN, AL ARTICULO 50, DE LA LEY GENERAL DE ACCESO DE LAS MUJERES A UNA VIDA LIBRE DE VIOLENCIA.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</si>
  <si>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633B73CF53F52D59254BFF8DFF6E64BE</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</si>
  <si>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</si>
  <si>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11/04/2023</t>
  </si>
  <si>
    <t>http://ptpjeg.tsj-guerrero.gob.mx/uploads/files/Up_P.O-029-A-I-11-04-23.pdf</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</si>
  <si>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</si>
  <si>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D4667B9E0D6355033BE152021E67B6A3</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</si>
  <si>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</si>
  <si>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</si>
  <si>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90ADFB102F87A3C8C5F80B59CDC097F1</t>
  </si>
  <si>
    <t>Protocolo para Juzgar con Perspectiva de Orientación Sexual, Identidad y Expresión de Género, y Características Sexuales</t>
  </si>
  <si>
    <t>09/09/2022</t>
  </si>
  <si>
    <t>http://ptpjeg.tsj-guerrero.gob.mx/uploads/files/Up_3.%20Prot.%20JPOSIEGCS.pdf</t>
  </si>
  <si>
    <t>D698057437C962E875A476BBC764BCD3</t>
  </si>
  <si>
    <t>ACUERDO GENERAL, conjunto de los Plenos del Tribunal Superior de Justicia y del Consejo de la Judicatura del Poder Judicial del Estado de Guerrero, por el que se establece que los jueces del sistema de justicia acusatorio en materia penal conocerán nuevamente de todas las etapas del procedimiento y se determinan medidas encaminadas a generar igualdad en las cargas laborales</t>
  </si>
  <si>
    <t>http://ptpjeg.tsj-guerrero.gob.mx/uploads/files/Up_P-072-09-09-22.pdf</t>
  </si>
  <si>
    <t>PERIÓDICO OFICIAL DEL GOBIERNO DEL ESTADO DE GUERRERO. Chilpancingo de los Bravo, Guerrero, Viernes 09 de Septiembre de 2022 Año CIII Edición No. 72.</t>
  </si>
  <si>
    <t>989AF90C19CECACDAB71CFAD810CB0B1</t>
  </si>
  <si>
    <t>Código de Procedimientos Penales para el Estado de Guerrero, Número 357</t>
  </si>
  <si>
    <t>05/02/1993</t>
  </si>
  <si>
    <t>01/01/2008</t>
  </si>
  <si>
    <t>https://transparencia.poderjudicialgro.gob.mx/plataforma/hipervinculos/Up_CPPEG357-20-12-2013.pdf</t>
  </si>
  <si>
    <t>ABROGADO DECRETO NO. 195. ARTICULO PRIMERO.- SE REFORMA LA FRACCION VII DEL ARTICULO SEGUNDO DEL DECRETO NUMERO 503, MEDIANTE EL CUAL LA SEXAGESIMA LEGISLATURA AL H. CONGRESO DEL ESTADO DE GUERRERO, EMITE LA DECLARATORIA DE INCORPORACION DEL SISTEMA PROCESAL PENAL ACUSATORIO AL MARCO JURIDICO DEL ESTADO DE GUERRERO Y SE DECLARA EL INICIO GRADUAL DE VIGENCIA DEL CODIGO NACIONAL DE PROCEDIMIENTOS PENALES EN ESTA ENTIDAD.</t>
  </si>
  <si>
    <t>F0C52E11467FD8A822EC07C597EEAB08</t>
  </si>
  <si>
    <t>Constitución Política de los Estados Unidos Mexicanos</t>
  </si>
  <si>
    <t>05/02/2017</t>
  </si>
  <si>
    <t>17/03/2025</t>
  </si>
  <si>
    <t>https://transparencia.poderjudicialgro.gob.mx/plataforma/hipervinculos/Up_CPEUM17-03-25.pdf</t>
  </si>
  <si>
    <t>17/03/2025  DECRETO  ARTICULO UNICO.- SE REFORMAN EL PARRAFO TERCERO DEL ARTICULO 4°. Y EL PARRAFO PRIMERO DE LA FRACCION XX DEL ARTICULO 27 DE LA CONSTITUCION POLITICA DE LOS ESTADOS UNIDOS MEXICANOS.</t>
  </si>
  <si>
    <t>4D3E82B18E2ED6A10D1DF7677C0AB3F6</t>
  </si>
  <si>
    <t>Acuerdo General del Pleno del Consejo de la Judicatura del Poder Judicial del Estado de Guerrero por el que se crea la Cuarta Sala Penal Unitaria del Sistema Penal Acusatorio, con sede en Acapulco, Guerrero.</t>
  </si>
  <si>
    <t>18/04/2023</t>
  </si>
  <si>
    <t>http://ptpjeg.tsj-guerrero.gob.mx/uploads/files/Up_P.O-Crea%204SP%2018-04-23.pdf</t>
  </si>
  <si>
    <t>PERIODICO OFICIAL DEL GOBIERNO DEL ESTADO DE GUERRERO _x000D_
Chilpancingo de los Bravo, Guerrero, Martes 18 de Abril de 2023 Año CIV Edición No. 31_x000D_
ACUERDO GENERAL DEL PLENO DEL CONSEJO DE LA JUDICATURA DEL PODER JUDICIAL DEL ESTADO DE GUERRERO POR EL QUE SE CREA LA CUARTA SALA PENAL UNITARIA DEL SISTEMA PENAL ACUSATORIO, CON SEDE EN ACAPULCO, GUERRERO.</t>
  </si>
  <si>
    <t>1F0B34FEC0BA2D63AED7A184F6DB5745</t>
  </si>
  <si>
    <t>Reglamento de la Escuela Judicial del Poder Judicial del Estado de Guerrero</t>
  </si>
  <si>
    <t>13/08/2013</t>
  </si>
  <si>
    <t>12/02/2019</t>
  </si>
  <si>
    <t>http://transparencia.tsj-guerrero.gob.mx/portal/archivos/5/2021/10/06-10-2021_31752_711824.pdf</t>
  </si>
  <si>
    <t>2070775AFEF03450C83E23F2B12A1ADD</t>
  </si>
  <si>
    <t>Reglamento de la Ley de Catastro Municipal del Estado de Guerrero Número 676</t>
  </si>
  <si>
    <t>11/03/2008</t>
  </si>
  <si>
    <t>http://transparencia.tsj-guerrero.gob.mx/portal/archivos/5/2021/10/10-10-2021_14148_348746.pdf</t>
  </si>
  <si>
    <t>30BB78817DA64B687B1281F542CAC92F</t>
  </si>
  <si>
    <t>Reglamento de la Ley del Impuesto al Valor Agregado</t>
  </si>
  <si>
    <t>04/12/2006</t>
  </si>
  <si>
    <t>25/09/2014</t>
  </si>
  <si>
    <t>http://transparencia.tsj-guerrero.gob.mx/portal/archivos/5/2021/10/06-10-2021_31814_520144.pdf</t>
  </si>
  <si>
    <t>FE918B6474A6E80232133CD8F1116F0C</t>
  </si>
  <si>
    <t>Lineamientos para Determinar los Catálogos y Publicación de Formación de Interés Público; y para la Emisión y Evaluación de Políticas de Transparencia Proactiva</t>
  </si>
  <si>
    <t>15/04/2016</t>
  </si>
  <si>
    <t>http://tsj-guerrero.gob.mx/transparencia/5/2018/Mayo/LINEAMIENTOS_PARA_DETERMINAR_LOS_CATALOGOS_Y_PUBLICACION_DE_NFORMACION_DE_INTERES_PUBLICO.pdf</t>
  </si>
  <si>
    <t>FB205FBD2C7C5DAF2CE3020F2DEAE4EA</t>
  </si>
  <si>
    <t>Ley Agraria</t>
  </si>
  <si>
    <t>26/02/1992</t>
  </si>
  <si>
    <t>http://ptpjeg.tsj-guerrero.gob.mx/uploads/files/Up_LAgra%2001-04-24.pdf</t>
  </si>
  <si>
    <t>04/06/2024 DECRETO ARTICULO TRIGESIMO PRIMERO.- SE REFORMA EL ARTICULO 164, FRACCIONES I, II, III, PARRAFO PRIMERO Y IV, PARRAFO PRIMERO, DE LA LEY AGRARIA.</t>
  </si>
  <si>
    <t>49B4102425585709677CF15A21C928E7</t>
  </si>
  <si>
    <t>Ley General del Sistema Nacional de Seguridad Pública</t>
  </si>
  <si>
    <t>02/01/2009</t>
  </si>
  <si>
    <t>https://transparencia.poderjudicialgro.gob.mx/plataforma/hipervinculos/Up_LGSNSP%2016-12-2024.pdf</t>
  </si>
  <si>
    <t>16-12-2024 DECRETO ARTICULO SEGUNDO.- SE REFORMAN LOS ARTICULOS 3; 5, FRACCION II; 62; 75, FRACCION II; 77, FRACCIONES XII, INCISO A) Y XIII; 110, ULTIMO PARRAFO Y 134 Y SE ADICIONAN UN PARRAFO TERCERO A LA FRACCION IX Y UNA FRACCION IX BIS AL ARTICULO 7; UN PARRAFO SEGUNDO A LA FRACCION III DEL ARTICULO 20; UNA FRACCION XVII BIS AL ARTICULO 25; UNA FRACCION XII BIS AL ARTICULO 29; UNA FRACCION V BIS AL APARTADO B DEL ARTICULO 39; UN PARRAFO SEGUNDO A LA FRACCION III DEL ARTICULO 40; UNA FRACCION IV BIS AL ARTICULO 41; UN CAPITULO VII “DEL REGISTRO NACIONAL DE MEDIDAS U ORDENES DE PROTECCION DE LAS MUJERES, ADOLESCENTES, NIÑAS Y NIÑOS” AL TITULO SEPTIMO Y UN ARTICULO 127 TER, DE LA LEY GENERAL DEL SISTEMA NACIONAL DE SEGURIDAD PUBLICA.
TRANSITORIOS PRIMERO.- EL PRESENTE DECRETO ENTRARA EN VIGOR EL DIA SIGUIENTE AL DE SU PUBLICACION EN EL DIARIO OFICIAL DE LA FEDERACION.
CUARTO.- SE DEJAN SIN EFECTO LAS DISPOSICIONES QUE SE OPONGAN AL PRESENTE DECRETO. TODAS LAS REFERENCIAS QUE SE CONTENGAN EN LA LEY GENERAL DEL SISTEMA NACIONAL DE SEGURIDAD PUBLICA A LA COORDINACION O CUALQUIERA OTRA ACCION ENTRE LA FEDERACION, LAS ENTIDADES FEDERATIVAS Y LOS MUNICIPIOS TENDRAN POR INCORPORADA A LAS DEMARCACIONES TERRITORIALES DE LA CIUDAD DE MEXICO.</t>
  </si>
  <si>
    <t>39A1BF490293A74DAD7C4D39723441E6</t>
  </si>
  <si>
    <t>Ley General para la Igualdad entre Mujeres y Hombres</t>
  </si>
  <si>
    <t>02/08/2006</t>
  </si>
  <si>
    <t>https://transparencia.poderjudicialgro.gob.mx/plataforma/hipervinculos/Up_LGIMH%2016-12-2024.pdf</t>
  </si>
  <si>
    <t>16-12-2024   DECRETO ARTICULO PRIMERO.- SE REFORMAN LOS ARTICULOS 5, FRACCION II; 9, FRACCION V; 17, PARRAFO PRIMERO Y FRACCION I; 26, FRACCION I; 33, FRACCION IV; 34, PARRAFO PRIMERO, FRACCIONES I, III Y VIII, Y SE ADICIONAN LAS FRACCIONES I BIS Y IV BIS AL ARTICULO 5; LA FRACCION VIII BIS AL ARTICULO 17 Y, LA FRACCION XI BIS AL ARTICULO 34 DE LA LEY GENERAL PARA LA IGUALDAD ENTRE MUJERES Y HOMBRES.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</si>
  <si>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B169E816D6B44C7B18AD8C07B20A721C</t>
  </si>
  <si>
    <t>Ley Federal de Protección de Datos Personales en Posesión de los Particulares</t>
  </si>
  <si>
    <t>https://transparencia.poderjudicialgro.gob.mx/plataforma/hipervinculos/Up_LFPDPPP%2020-03-25.pdf</t>
  </si>
  <si>
    <t>20/03/2025 LEY FEDERAL DE PROTECCION DE DATOS PERSONALES EN POSESION DE LOS PARTICULARES.
TRANSITORIOS:PRIMERO.-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t>
  </si>
  <si>
    <t>3259C8F2762EFA40F0731C1B226702A5</t>
  </si>
  <si>
    <t>Ley de Caminos, Puentes y Autotransporte Federal</t>
  </si>
  <si>
    <t>22/12/1993</t>
  </si>
  <si>
    <t>15/11/2023</t>
  </si>
  <si>
    <t>http://ptpjeg.tsj-guerrero.gob.mx/uploads/files/Up_LCPAF.pdf</t>
  </si>
  <si>
    <t>15-11-2023 DECRETO ARTICULO UNICO.- SE ADICIONA UN ARTICULO 22 BIS A LA LEY DE CAMINOS, PUENTES Y AUTOTRANSPORTE FEDERAL</t>
  </si>
  <si>
    <t>51DB612D07BBA68B8BE2D151BF4547C2</t>
  </si>
  <si>
    <t>Código de Ética del Poder Judicial del Estado de Guerrero.</t>
  </si>
  <si>
    <t>07/01/2005</t>
  </si>
  <si>
    <t>https://transparencia.poderjudicialgro.gob.mx/plataforma/hipervinculos/Up_Codigo%20de%20Ética%20PJEG%202.pdf</t>
  </si>
  <si>
    <t>8C0BEDCCAC2A48CF49F05271CD6C8447</t>
  </si>
  <si>
    <t>DECRETO POR EL QUE SE REFORMAN Y DEROGAN DIVERSAS DISPOSICIONES DE LA LEY DE AMPARO, REGLAMENTARIA DE LOS ARTÍCULOS 103 Y 107 DE LA CONSTITUCIÓN POLÍTICA DE LOS ESTADOS UNIDOS MEXICANOS.</t>
  </si>
  <si>
    <t>https://transparencia.poderjudicialgro.gob.mx/plataforma/hipervinculos/Up_DECRETO%20LAmp13-03.25.pdf</t>
  </si>
  <si>
    <t>BBE5EA1C54EC752E178688A89AABA1A2</t>
  </si>
  <si>
    <t>Lineamientos para el Registro Auxiliar Sujeto a Inventario de Bienes Arqueológicos, Artísticos e Históricos Bajo Custodia de los Entes Públicos</t>
  </si>
  <si>
    <t>15/08/2012</t>
  </si>
  <si>
    <t>http://transparencia.tsj-guerrero.gob.mx/portal/archivos/5/2021/10/06-10-2021_123124_425736.pdf</t>
  </si>
  <si>
    <t>BE48188564633E89257F861C292A77ED</t>
  </si>
  <si>
    <t>Protocolo para Juzgar con Perspectiva de Género</t>
  </si>
  <si>
    <t>01/11/2020</t>
  </si>
  <si>
    <t>http://ptpjeg.tsj-guerrero.gob.mx/uploads/files/Up_1.%20Prot.%20JCG.pdf</t>
  </si>
  <si>
    <t>E5DBCB550CAC7C339DE41267C03F1294</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</si>
  <si>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</si>
  <si>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</si>
  <si>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CC2AED752161EB70BFC67A78F4AFA0F5</t>
  </si>
  <si>
    <t>Ley Federal para la Protección a Personas que Intervienen en el Proceso Penal</t>
  </si>
  <si>
    <t>08/06/2012</t>
  </si>
  <si>
    <t>http://transparencia.tsj-guerrero.gob.mx/portal/archivos/5/2021/07/12-07-2021_132648_174586.pdf</t>
  </si>
  <si>
    <t>DECRETO. ARTICULO TRIGESIMO OCTAVO.- SE REFORMAN LAS FRACCIONES V Y VI DEL ARTICULO 2; EL PARRAFO PRIMERO DEL ARTICULO 3; EL PARRAFO PRIMERO Y TERCERO DEL ARTICULO 4; EL ARTICULO 6; LA FRACCION I, EL PARRAFO SEGUNDO DE LA FRACCION II, LAS FRACCIONES V, VII, IX, X Y XIII DEL ARTICULO 7; EL PARRAFO CUARTO DEL ARTICULO 8; EL PARRAFO PRIMERO DEL ARTICULO 13; LAS FRACCIONES IV, VII Y EL PARRAFO TERCERO DE LA FRACCION X, DEL ARTICULO 18; EL PARRAFO PRIMERO DEL ARTICULO 20; EL PARRAFO PRIMERO DEL ARTICULO 21; LA FRACCION VII DEL ARTICULO 24; EL ARTICULO 25; EL PARRAFO PRIMERO DEL ARTICULO 26; EL PARRAFO TERCERO DEL ARTICULO 34; EL PARRAFO PRIMERO DEL ARTICULO 36; EL ARTICULO 39; EL ARTICULO 45; EL ARTICULO 47 Y EL ARTICULO 48; Y SE ADICIONA EL ARTICULO 32 BIS A LA LEY FEDERAL PARA LA PROTECCION A PERSONAS QUE INTERVIENEN EN EL PROCEDIMIENTO PENAL.</t>
  </si>
  <si>
    <t>05FB67B02A9A52A069F8F3D537B4AE49</t>
  </si>
  <si>
    <t>Ley Federal para Prevenir y Eliminar la Discriminación</t>
  </si>
  <si>
    <t>11/06/2003</t>
  </si>
  <si>
    <t>http://ptpjeg.tsj-guerrero.gob.mx/uploads/files/Up_LFPED%2001-04-24.pdf</t>
  </si>
  <si>
    <t>01/04/2024 DECRETO ARTICULO OCTAVO.- SE REFORMA EL SEGUNDO PARRAFO DEL ARTICULO 15 OCTAVUS, DE LA LEY FEDERAL PARA PREVENIR Y ELIMINAR LA DISCRIMINACION.</t>
  </si>
  <si>
    <t>EF10F99B1814BAF4530108881EA9BC4F</t>
  </si>
  <si>
    <t>Ley General para Prevenir y Sancionar los Delitos en Materia de Secuestro, Reglamentaria de la Fracción XXI del artículo 73 de la Constitución Política de los Estados Unidos Mexicanos</t>
  </si>
  <si>
    <t>30/11/2010</t>
  </si>
  <si>
    <t>http://transparencia.tsj-guerrero.gob.mx/portal/archivos/5/2021/07/12-07-2021_134347_340168.pdf</t>
  </si>
  <si>
    <t>DECRETO. ARTICULO DECIMO TERCERO.- SE REFORMA EL PARRAFO PRIMERO DEL ARTICULO 29; LA FRACCION I, DEL ARTICULO 38; EL PARRAFO PRIMERO DEL ARTICULO 39; EL PARRAFO PRIMERO DEL ARTICULO 40; EL ARTICULO 41; Y LA FRACCION X DEL ARTICULO 43; DE LA LEY GENERAL PARA PREVENIR Y SANCIONAR LOS DELITOS EN MATERIA DE SECUESTRO, REGLAMENTARIA DE LA FRACCION XXI DEL ARTICULO 73 DE LA CONSTITUCION POLITICA DE LOS ESTADOS UNIDOS MEXICANOS</t>
  </si>
  <si>
    <t>2448D1C146C51A52C6641E694B18D803</t>
  </si>
  <si>
    <t>Ley General de Transparencia y Acceso a la Información Pública</t>
  </si>
  <si>
    <t>https://transparencia.poderjudicialgro.gob.mx/plataforma/hipervinculos/Up_LGTAIP%2020-03-2025.pdf</t>
  </si>
  <si>
    <t>20/03/2025 LEY GENERAL DE TRANSPARENCIA Y ACCESO A LA INFORMACION PUBLICA.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</si>
  <si>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465E4BCD5DE46E54DE766E444EA42EA2</t>
  </si>
  <si>
    <t>Ley General de Víctimas</t>
  </si>
  <si>
    <t>09/01/2013</t>
  </si>
  <si>
    <t>http://ptpjeg.tsj-guerrero.gob.mx/uploads/files/Up_LGV%2001-04-24.pdf</t>
  </si>
  <si>
    <t>01/04/2024   DECRETO ARTICULO TRIGESIMO NOVENO.- SE REFORMAN LOS ARTICULOS 5, UNDECIMO PARRAFO; 7, FRACCION XXI; 28, SEGUNDO PARRAFO; 45; 47; 91, PRIMER PARRAFO Y 116, FRACCION V, DE LA LEY GENERAL DE VICTIMAS.</t>
  </si>
  <si>
    <t>4025EBDEE144833C8B00D29F40E89771</t>
  </si>
  <si>
    <t>Ley Nacional de Ejecución Penal</t>
  </si>
  <si>
    <t>http://ptpjeg.tsj-guerrero.gob.mx/uploads/files/Up_LNEP01-04-24.pdf</t>
  </si>
  <si>
    <t>01/04/2024    DECRETO ARTICULO TRIGESIMO QUINTO.- SE REFORMAN LOS ARTICULOS 33, FRACCION XV; 35, PARRAFOS PRIMERO Y SEGUNDO Y 83, TERCER PARRAFO, DE LA LEY NACIONAL DE EJECUCION PENAL.</t>
  </si>
  <si>
    <t>E604DD79A09665B52EDFE4C1E6AC634C</t>
  </si>
  <si>
    <t>Ley Nacional de Mecanismos Alternativos de Solución de Controversias en Materia Penal</t>
  </si>
  <si>
    <t>29/12/2014</t>
  </si>
  <si>
    <t>http://ptpjeg.tsj-guerrero.gob.mx/uploads/files/Up_LNMASCMP%2001-04-24.pdf</t>
  </si>
  <si>
    <t>01/04/2024    DECRETO ARTICULO TRIGESIMO SEGUNDO.- SE REFORMA EL ARTICULO 19, TERCER PARRAFO, DE LA LEY NACIONAL DE MECANISMOS ALTERNATIVOS DE SOLUCION DE CONTROVERSIAS EN MATERIA PENAL.</t>
  </si>
  <si>
    <t>AEA61F06E7BE184995B85F453B50C0FC</t>
  </si>
  <si>
    <t>Manual sobre Derechos Humanos y Prueba en el Proceso Penal</t>
  </si>
  <si>
    <t>http://ptpjeg.tsj-guerrero.gob.mx/uploads/files/Up_Manual%20DH%20y%20Prueba.pdf</t>
  </si>
  <si>
    <t>D9E542303C934C0622A0A302C8F532C6</t>
  </si>
  <si>
    <t>Manual Sobre Justicia y Personas con Discapacidad</t>
  </si>
  <si>
    <t>01/12/2021</t>
  </si>
  <si>
    <t>http://ptpjeg.tsj-guerrero.gob.mx/uploads/files/Up_Manual%20discap..pdf</t>
  </si>
  <si>
    <t>55E9EF3EA81903F0557F7283F1809F71</t>
  </si>
  <si>
    <t>Manual para Juzgar con Perspectiva de Género en Materia Laboral</t>
  </si>
  <si>
    <t>http://ptpjeg.tsj-guerrero.gob.mx/uploads/files/Up_Manual%20Lab.pdf</t>
  </si>
  <si>
    <t>E2F677942525668B11F2D778FD6BCB02</t>
  </si>
  <si>
    <t>Manual para Juzgar con Perspectiva de Género en Materia Penal</t>
  </si>
  <si>
    <t>http://ptpjeg.tsj-guerrero.gob.mx/uploads/files/Up_Manual%20Penal.pdf</t>
  </si>
  <si>
    <t>0BE27DBA1178FBAE62969798B7809A7B</t>
  </si>
  <si>
    <t>9683CEBE59A922C287A65E2D3D442C19</t>
  </si>
  <si>
    <t>Ley General del Sistema Nacional Anticorrupción</t>
  </si>
  <si>
    <t>http://transparencia.tsj-guerrero.gob.mx/portal/archivos/5/2021/10/04-10-2021_122020_752880.pdf</t>
  </si>
  <si>
    <t>DECRETO. ARTICULO DECIMO SEPTIMO.- SE REFORMA LA FRACCION VI DEL ARTICULO 3; LA FRACCION III DEL ARTICULO 10; Y LA FRACCION X DEL ARTICULO 34 DE LA LEY GENERAL DEL SISTEMA NACIONAL ANTICORRUPCION</t>
  </si>
  <si>
    <t>11F85A77F96A5BA6CB248E319144185D</t>
  </si>
  <si>
    <t>Ley General de Archivos</t>
  </si>
  <si>
    <t>15/06/2018</t>
  </si>
  <si>
    <t>19/01/2023</t>
  </si>
  <si>
    <t>http://ptpjeg.tsj-guerrero.gob.mx/uploads/files/Up_LGA%2019-01-2023.pdf</t>
  </si>
  <si>
    <t>19-01-2023 DECRETO ARTICULO UNICO.- SE REFORMA EL ARTICULO 15 DE LA LEY GENERAL DE ARCHIVOS.TRANSITORIO UNICO.</t>
  </si>
  <si>
    <t>3392ABC4F47B49B0DE2DA76706BC8054</t>
  </si>
  <si>
    <t>Ley Orgánica del Fondo Auxiliar para la Administración de Justicia del Estado de Guerrero Número 55</t>
  </si>
  <si>
    <t>18/12/1984</t>
  </si>
  <si>
    <t>http://tsj-guerrero.gob.mx/transparencia/instituto_mejoramiento_judicial/2017/Octubre/Ley_Organica_del_Fondo_Auxiliar_para_la_Administracion_de_Justicia_del_Estado_de_Guerrero_Numero_55.pdf</t>
  </si>
  <si>
    <t>3785F492A3DB0A96A27F8603A4491BBF</t>
  </si>
  <si>
    <t>Código Penal Federal</t>
  </si>
  <si>
    <t>14/08/2031</t>
  </si>
  <si>
    <t>http://ptpjeg.tsj-guerrero.gob.mx/uploads/files/Up_CPF%2007-06-24.pdf</t>
  </si>
  <si>
    <t>07/06/2024 DECRETO ARTICULO PRIMERO.- SE ADICIONA UN CAPITULO X, DENOMINADO "DELITOS CONTRA LA ORIENTACION SEXUAL O LA IDENTIDAD DE GENERO DE LAS PERSONAS" AL TITULO OCTAVO, QUE SE INTEGRA CON UN ARTICULO 209 QUINTUS, AL CODIGO PENAL FEDERAL.</t>
  </si>
  <si>
    <t>73DB48A04F4AC6140B6E073DC95C7D32</t>
  </si>
  <si>
    <t>Norma para Armonizar la Presentación de la Información Adicional a la Iniciativa de la Ley de Ingresos</t>
  </si>
  <si>
    <t>http://transparencia.tsj-guerrero.gob.mx/portal/archivos/5/2021/10/05-10-2021_234323_197933.pdf</t>
  </si>
  <si>
    <t>D9840E95947A31E9D3480536B677B5F9</t>
  </si>
  <si>
    <t>Norma para Establecer la Estructura de Información de Montos Pagados por Ayudas y Subsidios</t>
  </si>
  <si>
    <t>06/10/2014</t>
  </si>
  <si>
    <t>http://transparencia.tsj-guerrero.gob.mx/portal/archivos/5/2021/10/05-10-2021_234417_479109.pdf</t>
  </si>
  <si>
    <t>F20DE0533F2F6B9CD75D5F91B8BFDD76</t>
  </si>
  <si>
    <t>DECRETO POR EL QUE SE REFORMAN, ADICIONAN Y DEROGAN DIVERSAS DISPOSICIONES DE LA LEY DEL INSTITUTO DEL FONDO NACIONAL DE LA VIVIENDA PARA LOS TRABAJADORES Y DE LA LEY FEDERAL DEL TRABAJO, EN MATERIA DE VIVIENDA CON ORIENTACIÓN SOCIAL.</t>
  </si>
  <si>
    <t>https://transparencia.poderjudicialgro.gob.mx/plataforma/hipervinculos/Up_DECRETO%20LFT%2021-02-25.pdf</t>
  </si>
  <si>
    <t>30136AD65FA57C2DF0C24AB3C6F9552E</t>
  </si>
  <si>
    <t>DECRETO POR EL QUE SE EXPIDEN LA LEY GENERAL DE TRANSPARENCIA Y ACCESO A LA INFORMACIÓN PÚBLICA; LA LEY GENERAL DE PROTECCIÓN DE DATOS PERSONALES EN POSESIÓN DE SUJETOS OBLIGADOS; LA LEY FEDERAL DE PROTECCIÓN DE DATOS PERSONALES EN POSESIÓN DE LOS PARTICULARES; Y SE REFORMA EL ARTÍCULO 37, FRACCIÓN XV, DE LA LEY ORGÁNICA DE LA ADMINISTRACIÓN PÚBLICA FEDERAL.</t>
  </si>
  <si>
    <t>20/03/2025 DECRETO ARTICULO CUARTO.- SE REFORMA EL ARTICULO 37, FRACCION XV, DE LA LEY ORGANICA DE LA ADMINISTRACION PUBLICA FEDERAL._x000D_
TRANSITORIOS:_x000D_
PRIMERO.- EL PRESENTE DECRETO ENTRARA EN VIGOR AL DIA SIGUIENTE DE SU PUBLICACION EN EL DIARIO OFICIAL DE LA FEDERACION, CON EXCEPCION DE LO PREVISTO EN EL TRANSITORIO TERCERO DE ESTE INSTRUMENTO._x000D_
SEGUNDO.- A LA ENTRADA EN VIGOR DEL PRESENTE DECRETO SE ABROGAN LAS DISPOSICIONES SIGUIENTES:_x000D_
_x000D_
I. LA LEY FEDERAL DE PROTECCION DE DATOS PERSONALES EN POSESION DE LOS PARTICULARES, PUBLICADA EN EL DIARIO OFICIAL DE LA FEDERACION EL 5 DE JULIO DE 2010;_x000D_
II. LA LEY GENERAL DE TRANSPARENCIA Y ACCESO A LA INFORMACION PUBLICA, PUBLICADA EN EL DIARIO OFICIAL DE LA FEDERACION EL 4 DE MAYO DE 2015 Y SUS MODIFICACIONES POSTERIORES;_x000D_
_x000D_
III. LA LEY FEDERAL DE TRANSPARENCIA Y ACCESO A LA INFORMACION PUBLICA, PUBLICADA EN EL DIARIO OFICIAL DE LA FEDERACION EL 9 DE MAYO DE 2016 Y SUS MODIFICACIONES POSTERIORES;_x000D_
_x000D_
IV. LA LEY GENERAL DE PROTECCION DE DATOS PERSONALES EN POSESION DE SUJETOS OBLIGADOS, PUBLICADA EN EL DIARIO OFICIAL DE LA FEDERACION EL 26 DE ENERO DE 2017, Y_x000D_
_x000D_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2025._x000D_
_x000D_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2024._x000D_
_x000D_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</si>
  <si>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129A881E8DC78D0FB356B637A0AE82F9</t>
  </si>
  <si>
    <t>Ley Número 026 para el Bienestar del Estado de Guerrero.</t>
  </si>
  <si>
    <t>https://transparencia.poderjudicialgro.gob.mx/plataforma/hipervinculos/Up_P.O.%20LB-14-01-25.pdf</t>
  </si>
  <si>
    <t>14/01/2025 LEY NOTA: POR EL MOMENTO NO SE CUENTA EN ESTE CENTRO DE DOCUMENTACION Y ANALISIS CON LA PUBLICACION OFICIAL DE ESTA FECHA._x000D_
_x000D_
FUENTE: PERIODICO OFICIAL. EL ESTADO DE GUERRERO. HTTP://PERIODICOOFICIAL.GUERRERO.GOB.MX/_x000D_
_x000D_
LEY NUMERO 026 PARA EL BIENESTAR DEL ESTADO DE GUERRERO._x000D_
_x000D_
TRANSITORIOS:_x000D_
PRIMERO. LA PRESENTE LEY ENTRARA EN VIGOR AL DIA SIGUIENTE DE SU PUBLICACION EN EL PERIODICO OFICIAL DEL GOBIERNO DEL ESTADO DE GUERRERO._x000D_
_x000D_
SEGUNDO. SE ABROGA LA LEY NUMERO 102, PARA EL DESARROLLO SOCIAL DEL ESTADO DE GUERRERO, PUBLICADA EN EL PERIODICO OFICIAL DEL GOBIERNO DEL ESTADO NO. 2, DE FECHA 6 DE ENERO DE 2004, Y SE DEROGAN TODAS LAS DISPOSICIONES JURIDICAS QUE SE OPONGAN A LA PRESENTE LEY.</t>
  </si>
  <si>
    <t>0ABF4CE81380353C3243F06741BD5165</t>
  </si>
  <si>
    <t>Ley Federal de Presupuesto y Responsabilidad Hacendaria</t>
  </si>
  <si>
    <t>30/03/2006</t>
  </si>
  <si>
    <t>http://ptpjeg.tsj-guerrero.gob.mx/uploads/files/Up_LFPRH%2030-04-2024.pdf</t>
  </si>
  <si>
    <t>30/04/2024 DECRETO QUINTO. SE ADICIONA UN ARTICULO 19 QUATER A LA LEY FEDERAL DE PRESUPUESTO Y RESPONSABILIDAD HACENDARIA.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SEXTO. EL DICTAMEN A QUE SE REFIERE EL ARTICULO SEPTIMO DEL DECRETO POR EL QUE SE EXTINGUE EL ORGANISMO PUBLICO DESCENTRALIZADO DENOMINADO FINANCIERA NACIONAL DE DESARROLLO AGROPECUARIO, RURAL, FORESTAL Y PESQUERO, Y SE ABROGA SU LEY ORGANICA, DEBERA SER EMITIDO POR EL INSTITUTO PARA DEVOLVER AL PUEBLO LO ROBADO EN UN PLAZO MAXIMO DE 15 DIAS POSTERIORES A LA ENTRADA EN VIGOR DE ESTE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</si>
  <si>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5B55B14C31C10441141E31C61D6EC6C7</t>
  </si>
  <si>
    <t>Reglamento Interior del Centro de Conciliación Laboral del Estado de Guerrero</t>
  </si>
  <si>
    <t>http://ptpjeg.tsj-guerrero.gob.mx/uploads/files/Up_Reg.%20Int.%20CCLEG%2009-09-22.pdf</t>
  </si>
  <si>
    <t>PERIÓDICO OFICIAL DEL GOBIERNO DEL ESTADO DE GUERRERO. Chilpancingo de los Bravo, Guerrero, Viernes 09 de Septiembre de 2022 Año CIII Edición No. 72 Alcance III.</t>
  </si>
  <si>
    <t>97EF585E556CEB158DAE6AECACF83D4F</t>
  </si>
  <si>
    <t>Ley Orgánica del Tribunal Federal de Justicia Administrativa.</t>
  </si>
  <si>
    <t>http://ptpjeg.tsj-guerrero.gob.mx/uploads/files/Up_LOTFJA%2026-01-24.pdf</t>
  </si>
  <si>
    <t>26/01/2024 DECRETO ARTICULO TERCERO. SE ADICIONA UN SEGUNDO PARRAFO Y SE RECORREN LOS SUBSECUENTES PARA QUEDAR COMO PARRAFOS TERCERO Y CUARTO AL ARTICULO 3 DE LA LEY ORGANICA DEL TRIBUNAL FEDERAL DE JUSTICIA ADMINISTRATIVA.</t>
  </si>
  <si>
    <t>1257E9967E96EE3A95C890A776D076C2</t>
  </si>
  <si>
    <t>Ley Número 847 de Ejecución Penal del Estado de Guerrero</t>
  </si>
  <si>
    <t>02/12/2011</t>
  </si>
  <si>
    <t>https://transparencia.poderjudicialgro.gob.mx/plataforma/hipervinculos/Up_L847EJECPENAS02-12-11.pdf</t>
  </si>
  <si>
    <t>0D4A4A8C3341C22807AEE507F9AF885D</t>
  </si>
  <si>
    <t>Ley Número 478 de Justicia para Adolescentes del Estado de Guerrero</t>
  </si>
  <si>
    <t>04/07/2014</t>
  </si>
  <si>
    <t>http://transparencia.tsj-guerrero.gob.mx/portal/archivos/5/2021/10/05-10-2021_235610_146062.pdf</t>
  </si>
  <si>
    <t>9ECBFE4DEF0520AC1555BD2FA0286746</t>
  </si>
  <si>
    <t>Ley Número 481 de Extinción de Dominio para el Estado de Guerrero</t>
  </si>
  <si>
    <t>https://transparencia.poderjudicialgro.gob.mx/plataforma/hipervinculos/Up_L481EXTDOMEG.pdf</t>
  </si>
  <si>
    <t>A45FB2969771925CED24E242CD557CE3</t>
  </si>
  <si>
    <t>Ley Federal para la Administración y Enajenación de Bienes del Sector Público</t>
  </si>
  <si>
    <t>19/12/2002</t>
  </si>
  <si>
    <t>http://ptpjeg.tsj-guerrero.gob.mx/uploads/files/Up_LFAEBSP%2030-04-24.pdf</t>
  </si>
  <si>
    <t>30/04/2024   DECRETO SEXTO. SE REFORMA EL ARTICULO 1°., PRIMER PARRAFO Y SE ADICIONA EL ARTICULO 78, FRACCION XII, RECORRIENDOSE LA SUBSECUENTE, DE LA LEY FEDERAL PARA LA ADMINISTRACION Y ENAJENACION DE BIENES DEL SECTOR PUBLICO.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</si>
  <si>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BFF2D1FB8E7974D43381FE2882300C39</t>
  </si>
  <si>
    <t>Código de Comercio</t>
  </si>
  <si>
    <t>07/10/1889</t>
  </si>
  <si>
    <t>28/12/2023</t>
  </si>
  <si>
    <t>http://ptpjeg.tsj-guerrero.gob.mx/uploads/files/Up_CCom%2028-03-23.pdf</t>
  </si>
  <si>
    <t>28/12/2023 ACUERDO UNICO. LOS MONTOS ACTUALIZADOS CORRESPONDIENTES A LOS ARTICULOS 1067 BIS, FRACCION II; 1253 FRACCION VI; 1339; 1340 Y 1390 BIS 33, DEL CODIGO DE COMERCIO.</t>
  </si>
  <si>
    <t>4F4BFC1EAB7E4C778D0A317E776E5D5C</t>
  </si>
  <si>
    <t>LINEAMIENTOS PARA EL PROCEDIMIENTO DE CONCILIACIÓN PREJUDICIAL INDIVIDUAL VÍA REMOTA DEL CENTRO DE CONCILIACIÓN LABORAL DEL ESTADO DE GUERRERO.</t>
  </si>
  <si>
    <t>04/02/2025</t>
  </si>
  <si>
    <t>https://transparencia.poderjudicialgro.gob.mx/plataforma/hipervinculos/Up_P.O.%20LINEAM%20Proc.%20Conc.%20Prejud.%2004-02.25.pdf</t>
  </si>
  <si>
    <t>PERIÓDICO OFICIAL DEL GOBIERNO DEL ESTADO DE GUERRERO._x000D_
Martes 04 de Febrero de 2025 Año CVI Edición No. 10 Alcance II</t>
  </si>
  <si>
    <t>Estatuto</t>
  </si>
  <si>
    <t>Ley Reglamentaria</t>
  </si>
  <si>
    <t>Criterios</t>
  </si>
  <si>
    <t>Políticas</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</si>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</sst>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abSelected="1" topLeftCell="J24"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04.7109375" bestFit="1" customWidth="1"/>
    <col min="10" max="10" width="73.140625" bestFit="1" customWidth="1"/>
    <col min="11" max="11" width="20.140625"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45</v>
      </c>
      <c r="L8" s="2" t="s">
        <v>46</v>
      </c>
    </row>
    <row r="9" spans="1:12" ht="45" customHeight="1" x14ac:dyDescent="0.25">
      <c r="A9" s="2" t="s">
        <v>47</v>
      </c>
      <c r="B9" s="2" t="s">
        <v>37</v>
      </c>
      <c r="C9" s="2" t="s">
        <v>38</v>
      </c>
      <c r="D9" s="2" t="s">
        <v>39</v>
      </c>
      <c r="E9" s="2" t="s">
        <v>48</v>
      </c>
      <c r="F9" s="2" t="s">
        <v>49</v>
      </c>
      <c r="G9" s="2" t="s">
        <v>50</v>
      </c>
      <c r="H9" s="2" t="s">
        <v>50</v>
      </c>
      <c r="I9" s="2" t="s">
        <v>51</v>
      </c>
      <c r="J9" s="2" t="s">
        <v>44</v>
      </c>
      <c r="K9" s="2" t="s">
        <v>45</v>
      </c>
      <c r="L9" s="2" t="s">
        <v>52</v>
      </c>
    </row>
    <row r="10" spans="1:12" ht="45" customHeight="1" x14ac:dyDescent="0.25">
      <c r="A10" s="2" t="s">
        <v>53</v>
      </c>
      <c r="B10" s="2" t="s">
        <v>37</v>
      </c>
      <c r="C10" s="2" t="s">
        <v>38</v>
      </c>
      <c r="D10" s="2" t="s">
        <v>39</v>
      </c>
      <c r="E10" s="2" t="s">
        <v>48</v>
      </c>
      <c r="F10" s="2" t="s">
        <v>54</v>
      </c>
      <c r="G10" s="2" t="s">
        <v>55</v>
      </c>
      <c r="H10" s="2" t="s">
        <v>55</v>
      </c>
      <c r="I10" s="2" t="s">
        <v>56</v>
      </c>
      <c r="J10" s="2" t="s">
        <v>44</v>
      </c>
      <c r="K10" s="2" t="s">
        <v>45</v>
      </c>
      <c r="L10" s="2" t="s">
        <v>57</v>
      </c>
    </row>
    <row r="11" spans="1:12" ht="45" customHeight="1" x14ac:dyDescent="0.25">
      <c r="A11" s="2" t="s">
        <v>58</v>
      </c>
      <c r="B11" s="2" t="s">
        <v>37</v>
      </c>
      <c r="C11" s="2" t="s">
        <v>38</v>
      </c>
      <c r="D11" s="2" t="s">
        <v>39</v>
      </c>
      <c r="E11" s="2" t="s">
        <v>40</v>
      </c>
      <c r="F11" s="2" t="s">
        <v>59</v>
      </c>
      <c r="G11" s="2" t="s">
        <v>60</v>
      </c>
      <c r="H11" s="2" t="s">
        <v>61</v>
      </c>
      <c r="I11" s="2" t="s">
        <v>62</v>
      </c>
      <c r="J11" s="2" t="s">
        <v>44</v>
      </c>
      <c r="K11" s="2" t="s">
        <v>45</v>
      </c>
      <c r="L11" s="2" t="s">
        <v>63</v>
      </c>
    </row>
    <row r="12" spans="1:12" ht="45" customHeight="1" x14ac:dyDescent="0.25">
      <c r="A12" s="2" t="s">
        <v>64</v>
      </c>
      <c r="B12" s="2" t="s">
        <v>37</v>
      </c>
      <c r="C12" s="2" t="s">
        <v>38</v>
      </c>
      <c r="D12" s="2" t="s">
        <v>39</v>
      </c>
      <c r="E12" s="2" t="s">
        <v>65</v>
      </c>
      <c r="F12" s="2" t="s">
        <v>66</v>
      </c>
      <c r="G12" s="2" t="s">
        <v>67</v>
      </c>
      <c r="H12" s="2" t="s">
        <v>67</v>
      </c>
      <c r="I12" s="2" t="s">
        <v>68</v>
      </c>
      <c r="J12" s="2" t="s">
        <v>44</v>
      </c>
      <c r="K12" s="2" t="s">
        <v>45</v>
      </c>
      <c r="L12" s="2" t="s">
        <v>69</v>
      </c>
    </row>
    <row r="13" spans="1:12" ht="45" customHeight="1" x14ac:dyDescent="0.25">
      <c r="A13" s="2" t="s">
        <v>70</v>
      </c>
      <c r="B13" s="2" t="s">
        <v>37</v>
      </c>
      <c r="C13" s="2" t="s">
        <v>38</v>
      </c>
      <c r="D13" s="2" t="s">
        <v>39</v>
      </c>
      <c r="E13" s="2" t="s">
        <v>65</v>
      </c>
      <c r="F13" s="2" t="s">
        <v>71</v>
      </c>
      <c r="G13" s="2" t="s">
        <v>72</v>
      </c>
      <c r="H13" s="2" t="s">
        <v>42</v>
      </c>
      <c r="I13" s="2" t="s">
        <v>73</v>
      </c>
      <c r="J13" s="2" t="s">
        <v>44</v>
      </c>
      <c r="K13" s="2" t="s">
        <v>45</v>
      </c>
      <c r="L13" s="2" t="s">
        <v>74</v>
      </c>
    </row>
    <row r="14" spans="1:12" ht="45" customHeight="1" x14ac:dyDescent="0.25">
      <c r="A14" s="2" t="s">
        <v>75</v>
      </c>
      <c r="B14" s="2" t="s">
        <v>37</v>
      </c>
      <c r="C14" s="2" t="s">
        <v>38</v>
      </c>
      <c r="D14" s="2" t="s">
        <v>39</v>
      </c>
      <c r="E14" s="2" t="s">
        <v>76</v>
      </c>
      <c r="F14" s="2" t="s">
        <v>77</v>
      </c>
      <c r="G14" s="2" t="s">
        <v>78</v>
      </c>
      <c r="H14" s="2" t="s">
        <v>79</v>
      </c>
      <c r="I14" s="2" t="s">
        <v>80</v>
      </c>
      <c r="J14" s="2" t="s">
        <v>44</v>
      </c>
      <c r="K14" s="2" t="s">
        <v>45</v>
      </c>
      <c r="L14" s="2" t="s">
        <v>81</v>
      </c>
    </row>
    <row r="15" spans="1:12" ht="45" customHeight="1" x14ac:dyDescent="0.25">
      <c r="A15" s="2" t="s">
        <v>82</v>
      </c>
      <c r="B15" s="2" t="s">
        <v>37</v>
      </c>
      <c r="C15" s="2" t="s">
        <v>38</v>
      </c>
      <c r="D15" s="2" t="s">
        <v>39</v>
      </c>
      <c r="E15" s="2" t="s">
        <v>83</v>
      </c>
      <c r="F15" s="2" t="s">
        <v>84</v>
      </c>
      <c r="G15" s="2" t="s">
        <v>85</v>
      </c>
      <c r="H15" s="2" t="s">
        <v>85</v>
      </c>
      <c r="I15" s="2" t="s">
        <v>86</v>
      </c>
      <c r="J15" s="2" t="s">
        <v>44</v>
      </c>
      <c r="K15" s="2" t="s">
        <v>45</v>
      </c>
      <c r="L15" s="2" t="s">
        <v>87</v>
      </c>
    </row>
    <row r="16" spans="1:12" ht="45" customHeight="1" x14ac:dyDescent="0.25">
      <c r="A16" s="2" t="s">
        <v>88</v>
      </c>
      <c r="B16" s="2" t="s">
        <v>37</v>
      </c>
      <c r="C16" s="2" t="s">
        <v>38</v>
      </c>
      <c r="D16" s="2" t="s">
        <v>39</v>
      </c>
      <c r="E16" s="2" t="s">
        <v>83</v>
      </c>
      <c r="F16" s="2" t="s">
        <v>89</v>
      </c>
      <c r="G16" s="2" t="s">
        <v>90</v>
      </c>
      <c r="H16" s="2" t="s">
        <v>91</v>
      </c>
      <c r="I16" s="2" t="s">
        <v>92</v>
      </c>
      <c r="J16" s="2" t="s">
        <v>44</v>
      </c>
      <c r="K16" s="2" t="s">
        <v>45</v>
      </c>
      <c r="L16" s="2" t="s">
        <v>93</v>
      </c>
    </row>
    <row r="17" spans="1:12" ht="45" customHeight="1" x14ac:dyDescent="0.25">
      <c r="A17" s="2" t="s">
        <v>94</v>
      </c>
      <c r="B17" s="2" t="s">
        <v>37</v>
      </c>
      <c r="C17" s="2" t="s">
        <v>38</v>
      </c>
      <c r="D17" s="2" t="s">
        <v>39</v>
      </c>
      <c r="E17" s="2" t="s">
        <v>40</v>
      </c>
      <c r="F17" s="2" t="s">
        <v>95</v>
      </c>
      <c r="G17" s="2" t="s">
        <v>96</v>
      </c>
      <c r="H17" s="2" t="s">
        <v>96</v>
      </c>
      <c r="I17" s="2" t="s">
        <v>97</v>
      </c>
      <c r="J17" s="2" t="s">
        <v>44</v>
      </c>
      <c r="K17" s="2" t="s">
        <v>45</v>
      </c>
      <c r="L17" s="2" t="s">
        <v>87</v>
      </c>
    </row>
    <row r="18" spans="1:12" ht="45" customHeight="1" x14ac:dyDescent="0.25">
      <c r="A18" s="2" t="s">
        <v>98</v>
      </c>
      <c r="B18" s="2" t="s">
        <v>37</v>
      </c>
      <c r="C18" s="2" t="s">
        <v>38</v>
      </c>
      <c r="D18" s="2" t="s">
        <v>39</v>
      </c>
      <c r="E18" s="2" t="s">
        <v>99</v>
      </c>
      <c r="F18" s="2" t="s">
        <v>100</v>
      </c>
      <c r="G18" s="2" t="s">
        <v>101</v>
      </c>
      <c r="H18" s="2" t="s">
        <v>101</v>
      </c>
      <c r="I18" s="2" t="s">
        <v>102</v>
      </c>
      <c r="J18" s="2" t="s">
        <v>44</v>
      </c>
      <c r="K18" s="2" t="s">
        <v>45</v>
      </c>
      <c r="L18" s="2" t="s">
        <v>103</v>
      </c>
    </row>
    <row r="19" spans="1:12" ht="45" customHeight="1" x14ac:dyDescent="0.25">
      <c r="A19" s="2" t="s">
        <v>104</v>
      </c>
      <c r="B19" s="2" t="s">
        <v>37</v>
      </c>
      <c r="C19" s="2" t="s">
        <v>38</v>
      </c>
      <c r="D19" s="2" t="s">
        <v>39</v>
      </c>
      <c r="E19" s="2" t="s">
        <v>105</v>
      </c>
      <c r="F19" s="2" t="s">
        <v>106</v>
      </c>
      <c r="G19" s="2" t="s">
        <v>107</v>
      </c>
      <c r="H19" s="2" t="s">
        <v>107</v>
      </c>
      <c r="I19" s="2" t="s">
        <v>108</v>
      </c>
      <c r="J19" s="2" t="s">
        <v>44</v>
      </c>
      <c r="K19" s="2" t="s">
        <v>45</v>
      </c>
      <c r="L19" s="2" t="s">
        <v>87</v>
      </c>
    </row>
    <row r="20" spans="1:12" ht="45" customHeight="1" x14ac:dyDescent="0.25">
      <c r="A20" s="2" t="s">
        <v>109</v>
      </c>
      <c r="B20" s="2" t="s">
        <v>37</v>
      </c>
      <c r="C20" s="2" t="s">
        <v>38</v>
      </c>
      <c r="D20" s="2" t="s">
        <v>39</v>
      </c>
      <c r="E20" s="2" t="s">
        <v>110</v>
      </c>
      <c r="F20" s="2" t="s">
        <v>111</v>
      </c>
      <c r="G20" s="2" t="s">
        <v>112</v>
      </c>
      <c r="H20" s="2" t="s">
        <v>112</v>
      </c>
      <c r="I20" s="2" t="s">
        <v>113</v>
      </c>
      <c r="J20" s="2" t="s">
        <v>44</v>
      </c>
      <c r="K20" s="2" t="s">
        <v>45</v>
      </c>
      <c r="L20" s="2" t="s">
        <v>87</v>
      </c>
    </row>
    <row r="21" spans="1:12" ht="45" customHeight="1" x14ac:dyDescent="0.25">
      <c r="A21" s="2" t="s">
        <v>114</v>
      </c>
      <c r="B21" s="2" t="s">
        <v>37</v>
      </c>
      <c r="C21" s="2" t="s">
        <v>38</v>
      </c>
      <c r="D21" s="2" t="s">
        <v>39</v>
      </c>
      <c r="E21" s="2" t="s">
        <v>65</v>
      </c>
      <c r="F21" s="2" t="s">
        <v>115</v>
      </c>
      <c r="G21" s="2" t="s">
        <v>116</v>
      </c>
      <c r="H21" s="2" t="s">
        <v>117</v>
      </c>
      <c r="I21" s="2" t="s">
        <v>118</v>
      </c>
      <c r="J21" s="2" t="s">
        <v>44</v>
      </c>
      <c r="K21" s="2" t="s">
        <v>45</v>
      </c>
      <c r="L21" s="2" t="s">
        <v>119</v>
      </c>
    </row>
    <row r="22" spans="1:12" ht="45" customHeight="1" x14ac:dyDescent="0.25">
      <c r="A22" s="2" t="s">
        <v>120</v>
      </c>
      <c r="B22" s="2" t="s">
        <v>37</v>
      </c>
      <c r="C22" s="2" t="s">
        <v>38</v>
      </c>
      <c r="D22" s="2" t="s">
        <v>39</v>
      </c>
      <c r="E22" s="2" t="s">
        <v>48</v>
      </c>
      <c r="F22" s="2" t="s">
        <v>121</v>
      </c>
      <c r="G22" s="2" t="s">
        <v>122</v>
      </c>
      <c r="H22" s="2" t="s">
        <v>122</v>
      </c>
      <c r="I22" s="2" t="s">
        <v>123</v>
      </c>
      <c r="J22" s="2" t="s">
        <v>44</v>
      </c>
      <c r="K22" s="2" t="s">
        <v>45</v>
      </c>
      <c r="L22" s="2" t="s">
        <v>124</v>
      </c>
    </row>
    <row r="23" spans="1:12" ht="45" customHeight="1" x14ac:dyDescent="0.25">
      <c r="A23" s="2" t="s">
        <v>125</v>
      </c>
      <c r="B23" s="2" t="s">
        <v>37</v>
      </c>
      <c r="C23" s="2" t="s">
        <v>38</v>
      </c>
      <c r="D23" s="2" t="s">
        <v>39</v>
      </c>
      <c r="E23" s="2" t="s">
        <v>83</v>
      </c>
      <c r="F23" s="2" t="s">
        <v>126</v>
      </c>
      <c r="G23" s="2" t="s">
        <v>127</v>
      </c>
      <c r="H23" s="2" t="s">
        <v>127</v>
      </c>
      <c r="I23" s="2" t="s">
        <v>128</v>
      </c>
      <c r="J23" s="2" t="s">
        <v>44</v>
      </c>
      <c r="K23" s="2" t="s">
        <v>45</v>
      </c>
      <c r="L23" s="2" t="s">
        <v>87</v>
      </c>
    </row>
    <row r="24" spans="1:12" ht="45" customHeight="1" x14ac:dyDescent="0.25">
      <c r="A24" s="2" t="s">
        <v>129</v>
      </c>
      <c r="B24" s="2" t="s">
        <v>37</v>
      </c>
      <c r="C24" s="2" t="s">
        <v>38</v>
      </c>
      <c r="D24" s="2" t="s">
        <v>39</v>
      </c>
      <c r="E24" s="2" t="s">
        <v>83</v>
      </c>
      <c r="F24" s="2" t="s">
        <v>130</v>
      </c>
      <c r="G24" s="2" t="s">
        <v>131</v>
      </c>
      <c r="H24" s="2" t="s">
        <v>132</v>
      </c>
      <c r="I24" s="2" t="s">
        <v>133</v>
      </c>
      <c r="J24" s="2" t="s">
        <v>44</v>
      </c>
      <c r="K24" s="2" t="s">
        <v>45</v>
      </c>
      <c r="L24" s="2" t="s">
        <v>87</v>
      </c>
    </row>
    <row r="25" spans="1:12" ht="45" customHeight="1" x14ac:dyDescent="0.25">
      <c r="A25" s="2" t="s">
        <v>134</v>
      </c>
      <c r="B25" s="2" t="s">
        <v>37</v>
      </c>
      <c r="C25" s="2" t="s">
        <v>38</v>
      </c>
      <c r="D25" s="2" t="s">
        <v>39</v>
      </c>
      <c r="E25" s="2" t="s">
        <v>76</v>
      </c>
      <c r="F25" s="2" t="s">
        <v>135</v>
      </c>
      <c r="G25" s="2" t="s">
        <v>136</v>
      </c>
      <c r="H25" s="2" t="s">
        <v>137</v>
      </c>
      <c r="I25" s="2" t="s">
        <v>138</v>
      </c>
      <c r="J25" s="2" t="s">
        <v>44</v>
      </c>
      <c r="K25" s="2" t="s">
        <v>45</v>
      </c>
      <c r="L25" s="2" t="s">
        <v>139</v>
      </c>
    </row>
    <row r="26" spans="1:12" ht="45" customHeight="1" x14ac:dyDescent="0.25">
      <c r="A26" s="2" t="s">
        <v>140</v>
      </c>
      <c r="B26" s="2" t="s">
        <v>37</v>
      </c>
      <c r="C26" s="2" t="s">
        <v>38</v>
      </c>
      <c r="D26" s="2" t="s">
        <v>39</v>
      </c>
      <c r="E26" s="2" t="s">
        <v>83</v>
      </c>
      <c r="F26" s="2" t="s">
        <v>141</v>
      </c>
      <c r="G26" s="2" t="s">
        <v>142</v>
      </c>
      <c r="H26" s="2" t="s">
        <v>143</v>
      </c>
      <c r="I26" s="2" t="s">
        <v>144</v>
      </c>
      <c r="J26" s="2" t="s">
        <v>44</v>
      </c>
      <c r="K26" s="2" t="s">
        <v>45</v>
      </c>
      <c r="L26" s="2" t="s">
        <v>87</v>
      </c>
    </row>
    <row r="27" spans="1:12" ht="45" customHeight="1" x14ac:dyDescent="0.25">
      <c r="A27" s="2" t="s">
        <v>145</v>
      </c>
      <c r="B27" s="2" t="s">
        <v>37</v>
      </c>
      <c r="C27" s="2" t="s">
        <v>38</v>
      </c>
      <c r="D27" s="2" t="s">
        <v>39</v>
      </c>
      <c r="E27" s="2" t="s">
        <v>83</v>
      </c>
      <c r="F27" s="2" t="s">
        <v>146</v>
      </c>
      <c r="G27" s="2" t="s">
        <v>147</v>
      </c>
      <c r="H27" s="2" t="s">
        <v>147</v>
      </c>
      <c r="I27" s="2" t="s">
        <v>148</v>
      </c>
      <c r="J27" s="2" t="s">
        <v>44</v>
      </c>
      <c r="K27" s="2" t="s">
        <v>45</v>
      </c>
      <c r="L27" s="2" t="s">
        <v>87</v>
      </c>
    </row>
    <row r="28" spans="1:12" ht="45" customHeight="1" x14ac:dyDescent="0.25">
      <c r="A28" s="2" t="s">
        <v>149</v>
      </c>
      <c r="B28" s="2" t="s">
        <v>37</v>
      </c>
      <c r="C28" s="2" t="s">
        <v>38</v>
      </c>
      <c r="D28" s="2" t="s">
        <v>39</v>
      </c>
      <c r="E28" s="2" t="s">
        <v>48</v>
      </c>
      <c r="F28" s="2" t="s">
        <v>150</v>
      </c>
      <c r="G28" s="2" t="s">
        <v>151</v>
      </c>
      <c r="H28" s="2" t="s">
        <v>151</v>
      </c>
      <c r="I28" s="2" t="s">
        <v>152</v>
      </c>
      <c r="J28" s="2" t="s">
        <v>44</v>
      </c>
      <c r="K28" s="2" t="s">
        <v>45</v>
      </c>
      <c r="L28" s="2" t="s">
        <v>153</v>
      </c>
    </row>
    <row r="29" spans="1:12" ht="45" customHeight="1" x14ac:dyDescent="0.25">
      <c r="A29" s="2" t="s">
        <v>154</v>
      </c>
      <c r="B29" s="2" t="s">
        <v>37</v>
      </c>
      <c r="C29" s="2" t="s">
        <v>38</v>
      </c>
      <c r="D29" s="2" t="s">
        <v>39</v>
      </c>
      <c r="E29" s="2" t="s">
        <v>40</v>
      </c>
      <c r="F29" s="2" t="s">
        <v>155</v>
      </c>
      <c r="G29" s="2" t="s">
        <v>156</v>
      </c>
      <c r="H29" s="2" t="s">
        <v>156</v>
      </c>
      <c r="I29" s="2" t="s">
        <v>157</v>
      </c>
      <c r="J29" s="2" t="s">
        <v>44</v>
      </c>
      <c r="K29" s="2" t="s">
        <v>45</v>
      </c>
      <c r="L29" s="2" t="s">
        <v>87</v>
      </c>
    </row>
    <row r="30" spans="1:12" ht="45" customHeight="1" x14ac:dyDescent="0.25">
      <c r="A30" s="2" t="s">
        <v>158</v>
      </c>
      <c r="B30" s="2" t="s">
        <v>37</v>
      </c>
      <c r="C30" s="2" t="s">
        <v>38</v>
      </c>
      <c r="D30" s="2" t="s">
        <v>39</v>
      </c>
      <c r="E30" s="2" t="s">
        <v>159</v>
      </c>
      <c r="F30" s="2" t="s">
        <v>160</v>
      </c>
      <c r="G30" s="2" t="s">
        <v>161</v>
      </c>
      <c r="H30" s="2" t="s">
        <v>162</v>
      </c>
      <c r="I30" s="2" t="s">
        <v>163</v>
      </c>
      <c r="J30" s="2" t="s">
        <v>44</v>
      </c>
      <c r="K30" s="2" t="s">
        <v>45</v>
      </c>
      <c r="L30" s="2" t="s">
        <v>87</v>
      </c>
    </row>
    <row r="31" spans="1:12" ht="45" customHeight="1" x14ac:dyDescent="0.25">
      <c r="A31" s="2" t="s">
        <v>164</v>
      </c>
      <c r="B31" s="2" t="s">
        <v>37</v>
      </c>
      <c r="C31" s="2" t="s">
        <v>38</v>
      </c>
      <c r="D31" s="2" t="s">
        <v>39</v>
      </c>
      <c r="E31" s="2" t="s">
        <v>159</v>
      </c>
      <c r="F31" s="2" t="s">
        <v>165</v>
      </c>
      <c r="G31" s="2" t="s">
        <v>166</v>
      </c>
      <c r="H31" s="2" t="s">
        <v>167</v>
      </c>
      <c r="I31" s="2" t="s">
        <v>168</v>
      </c>
      <c r="J31" s="2" t="s">
        <v>44</v>
      </c>
      <c r="K31" s="2" t="s">
        <v>45</v>
      </c>
      <c r="L31" s="2" t="s">
        <v>169</v>
      </c>
    </row>
    <row r="32" spans="1:12" ht="45" customHeight="1" x14ac:dyDescent="0.25">
      <c r="A32" s="2" t="s">
        <v>170</v>
      </c>
      <c r="B32" s="2" t="s">
        <v>37</v>
      </c>
      <c r="C32" s="2" t="s">
        <v>38</v>
      </c>
      <c r="D32" s="2" t="s">
        <v>39</v>
      </c>
      <c r="E32" s="2" t="s">
        <v>65</v>
      </c>
      <c r="F32" s="2" t="s">
        <v>171</v>
      </c>
      <c r="G32" s="2" t="s">
        <v>172</v>
      </c>
      <c r="H32" s="2" t="s">
        <v>173</v>
      </c>
      <c r="I32" s="2" t="s">
        <v>174</v>
      </c>
      <c r="J32" s="2" t="s">
        <v>44</v>
      </c>
      <c r="K32" s="2" t="s">
        <v>45</v>
      </c>
      <c r="L32" s="2" t="s">
        <v>175</v>
      </c>
    </row>
    <row r="33" spans="1:12" ht="45" customHeight="1" x14ac:dyDescent="0.25">
      <c r="A33" s="2" t="s">
        <v>176</v>
      </c>
      <c r="B33" s="2" t="s">
        <v>37</v>
      </c>
      <c r="C33" s="2" t="s">
        <v>38</v>
      </c>
      <c r="D33" s="2" t="s">
        <v>39</v>
      </c>
      <c r="E33" s="2" t="s">
        <v>65</v>
      </c>
      <c r="F33" s="2" t="s">
        <v>177</v>
      </c>
      <c r="G33" s="2" t="s">
        <v>178</v>
      </c>
      <c r="H33" s="2" t="s">
        <v>137</v>
      </c>
      <c r="I33" s="2" t="s">
        <v>179</v>
      </c>
      <c r="J33" s="2" t="s">
        <v>44</v>
      </c>
      <c r="K33" s="2" t="s">
        <v>45</v>
      </c>
      <c r="L33" s="2" t="s">
        <v>180</v>
      </c>
    </row>
    <row r="34" spans="1:12" ht="45" customHeight="1" x14ac:dyDescent="0.25">
      <c r="A34" s="2" t="s">
        <v>181</v>
      </c>
      <c r="B34" s="2" t="s">
        <v>37</v>
      </c>
      <c r="C34" s="2" t="s">
        <v>38</v>
      </c>
      <c r="D34" s="2" t="s">
        <v>39</v>
      </c>
      <c r="E34" s="2" t="s">
        <v>65</v>
      </c>
      <c r="F34" s="2" t="s">
        <v>182</v>
      </c>
      <c r="G34" s="2" t="s">
        <v>183</v>
      </c>
      <c r="H34" s="2" t="s">
        <v>42</v>
      </c>
      <c r="I34" s="2" t="s">
        <v>184</v>
      </c>
      <c r="J34" s="2" t="s">
        <v>44</v>
      </c>
      <c r="K34" s="2" t="s">
        <v>45</v>
      </c>
      <c r="L34" s="2" t="s">
        <v>185</v>
      </c>
    </row>
    <row r="35" spans="1:12" ht="45" customHeight="1" x14ac:dyDescent="0.25">
      <c r="A35" s="2" t="s">
        <v>186</v>
      </c>
      <c r="B35" s="2" t="s">
        <v>37</v>
      </c>
      <c r="C35" s="2" t="s">
        <v>38</v>
      </c>
      <c r="D35" s="2" t="s">
        <v>39</v>
      </c>
      <c r="E35" s="2" t="s">
        <v>99</v>
      </c>
      <c r="F35" s="2" t="s">
        <v>187</v>
      </c>
      <c r="G35" s="2" t="s">
        <v>151</v>
      </c>
      <c r="H35" s="2" t="s">
        <v>151</v>
      </c>
      <c r="I35" s="2" t="s">
        <v>188</v>
      </c>
      <c r="J35" s="2" t="s">
        <v>44</v>
      </c>
      <c r="K35" s="2" t="s">
        <v>45</v>
      </c>
      <c r="L35" s="2" t="s">
        <v>189</v>
      </c>
    </row>
    <row r="36" spans="1:12" ht="45" customHeight="1" x14ac:dyDescent="0.25">
      <c r="A36" s="2" t="s">
        <v>190</v>
      </c>
      <c r="B36" s="2" t="s">
        <v>37</v>
      </c>
      <c r="C36" s="2" t="s">
        <v>38</v>
      </c>
      <c r="D36" s="2" t="s">
        <v>39</v>
      </c>
      <c r="E36" s="2" t="s">
        <v>40</v>
      </c>
      <c r="F36" s="2" t="s">
        <v>191</v>
      </c>
      <c r="G36" s="2" t="s">
        <v>192</v>
      </c>
      <c r="H36" s="2" t="s">
        <v>193</v>
      </c>
      <c r="I36" s="2" t="s">
        <v>194</v>
      </c>
      <c r="J36" s="2" t="s">
        <v>44</v>
      </c>
      <c r="K36" s="2" t="s">
        <v>45</v>
      </c>
      <c r="L36" s="2" t="s">
        <v>195</v>
      </c>
    </row>
    <row r="37" spans="1:12" ht="45" customHeight="1" x14ac:dyDescent="0.25">
      <c r="A37" s="2" t="s">
        <v>196</v>
      </c>
      <c r="B37" s="2" t="s">
        <v>37</v>
      </c>
      <c r="C37" s="2" t="s">
        <v>38</v>
      </c>
      <c r="D37" s="2" t="s">
        <v>39</v>
      </c>
      <c r="E37" s="2" t="s">
        <v>40</v>
      </c>
      <c r="F37" s="2" t="s">
        <v>197</v>
      </c>
      <c r="G37" s="2" t="s">
        <v>198</v>
      </c>
      <c r="H37" s="2" t="s">
        <v>199</v>
      </c>
      <c r="I37" s="2" t="s">
        <v>200</v>
      </c>
      <c r="J37" s="2" t="s">
        <v>44</v>
      </c>
      <c r="K37" s="2" t="s">
        <v>45</v>
      </c>
      <c r="L37" s="2" t="s">
        <v>201</v>
      </c>
    </row>
    <row r="38" spans="1:12" ht="45" customHeight="1" x14ac:dyDescent="0.25">
      <c r="A38" s="2" t="s">
        <v>202</v>
      </c>
      <c r="B38" s="2" t="s">
        <v>37</v>
      </c>
      <c r="C38" s="2" t="s">
        <v>38</v>
      </c>
      <c r="D38" s="2" t="s">
        <v>39</v>
      </c>
      <c r="E38" s="2" t="s">
        <v>40</v>
      </c>
      <c r="F38" s="2" t="s">
        <v>203</v>
      </c>
      <c r="G38" s="2" t="s">
        <v>204</v>
      </c>
      <c r="H38" s="2" t="s">
        <v>193</v>
      </c>
      <c r="I38" s="2" t="s">
        <v>205</v>
      </c>
      <c r="J38" s="2" t="s">
        <v>44</v>
      </c>
      <c r="K38" s="2" t="s">
        <v>45</v>
      </c>
      <c r="L38" s="2" t="s">
        <v>206</v>
      </c>
    </row>
    <row r="39" spans="1:12" ht="45" customHeight="1" x14ac:dyDescent="0.25">
      <c r="A39" s="2" t="s">
        <v>207</v>
      </c>
      <c r="B39" s="2" t="s">
        <v>37</v>
      </c>
      <c r="C39" s="2" t="s">
        <v>38</v>
      </c>
      <c r="D39" s="2" t="s">
        <v>39</v>
      </c>
      <c r="E39" s="2" t="s">
        <v>159</v>
      </c>
      <c r="F39" s="2" t="s">
        <v>208</v>
      </c>
      <c r="G39" s="2" t="s">
        <v>209</v>
      </c>
      <c r="H39" s="2" t="s">
        <v>210</v>
      </c>
      <c r="I39" s="2" t="s">
        <v>211</v>
      </c>
      <c r="J39" s="2" t="s">
        <v>44</v>
      </c>
      <c r="K39" s="2" t="s">
        <v>45</v>
      </c>
      <c r="L39" s="2" t="s">
        <v>212</v>
      </c>
    </row>
    <row r="40" spans="1:12" ht="45" customHeight="1" x14ac:dyDescent="0.25">
      <c r="A40" s="2" t="s">
        <v>213</v>
      </c>
      <c r="B40" s="2" t="s">
        <v>37</v>
      </c>
      <c r="C40" s="2" t="s">
        <v>38</v>
      </c>
      <c r="D40" s="2" t="s">
        <v>39</v>
      </c>
      <c r="E40" s="2" t="s">
        <v>214</v>
      </c>
      <c r="F40" s="2" t="s">
        <v>215</v>
      </c>
      <c r="G40" s="2" t="s">
        <v>216</v>
      </c>
      <c r="H40" s="2" t="s">
        <v>216</v>
      </c>
      <c r="I40" s="2" t="s">
        <v>217</v>
      </c>
      <c r="J40" s="2" t="s">
        <v>44</v>
      </c>
      <c r="K40" s="2" t="s">
        <v>45</v>
      </c>
      <c r="L40" s="2" t="s">
        <v>215</v>
      </c>
    </row>
    <row r="41" spans="1:12" ht="45" customHeight="1" x14ac:dyDescent="0.25">
      <c r="A41" s="2" t="s">
        <v>218</v>
      </c>
      <c r="B41" s="2" t="s">
        <v>37</v>
      </c>
      <c r="C41" s="2" t="s">
        <v>38</v>
      </c>
      <c r="D41" s="2" t="s">
        <v>39</v>
      </c>
      <c r="E41" s="2" t="s">
        <v>65</v>
      </c>
      <c r="F41" s="2" t="s">
        <v>219</v>
      </c>
      <c r="G41" s="2" t="s">
        <v>220</v>
      </c>
      <c r="H41" s="2" t="s">
        <v>137</v>
      </c>
      <c r="I41" s="2" t="s">
        <v>221</v>
      </c>
      <c r="J41" s="2" t="s">
        <v>44</v>
      </c>
      <c r="K41" s="2" t="s">
        <v>45</v>
      </c>
      <c r="L41" s="2" t="s">
        <v>222</v>
      </c>
    </row>
    <row r="42" spans="1:12" ht="45" customHeight="1" x14ac:dyDescent="0.25">
      <c r="A42" s="2" t="s">
        <v>223</v>
      </c>
      <c r="B42" s="2" t="s">
        <v>37</v>
      </c>
      <c r="C42" s="2" t="s">
        <v>38</v>
      </c>
      <c r="D42" s="2" t="s">
        <v>39</v>
      </c>
      <c r="E42" s="2" t="s">
        <v>224</v>
      </c>
      <c r="F42" s="2" t="s">
        <v>225</v>
      </c>
      <c r="G42" s="2" t="s">
        <v>226</v>
      </c>
      <c r="H42" s="2" t="s">
        <v>227</v>
      </c>
      <c r="I42" s="2" t="s">
        <v>228</v>
      </c>
      <c r="J42" s="2" t="s">
        <v>44</v>
      </c>
      <c r="K42" s="2" t="s">
        <v>45</v>
      </c>
      <c r="L42" s="2" t="s">
        <v>87</v>
      </c>
    </row>
    <row r="43" spans="1:12" ht="45" customHeight="1" x14ac:dyDescent="0.25">
      <c r="A43" s="2" t="s">
        <v>229</v>
      </c>
      <c r="B43" s="2" t="s">
        <v>37</v>
      </c>
      <c r="C43" s="2" t="s">
        <v>38</v>
      </c>
      <c r="D43" s="2" t="s">
        <v>39</v>
      </c>
      <c r="E43" s="2" t="s">
        <v>224</v>
      </c>
      <c r="F43" s="2" t="s">
        <v>230</v>
      </c>
      <c r="G43" s="2" t="s">
        <v>231</v>
      </c>
      <c r="H43" s="2" t="s">
        <v>232</v>
      </c>
      <c r="I43" s="2" t="s">
        <v>233</v>
      </c>
      <c r="J43" s="2" t="s">
        <v>44</v>
      </c>
      <c r="K43" s="2" t="s">
        <v>45</v>
      </c>
      <c r="L43" s="2" t="s">
        <v>87</v>
      </c>
    </row>
    <row r="44" spans="1:12" ht="45" customHeight="1" x14ac:dyDescent="0.25">
      <c r="A44" s="2" t="s">
        <v>234</v>
      </c>
      <c r="B44" s="2" t="s">
        <v>37</v>
      </c>
      <c r="C44" s="2" t="s">
        <v>38</v>
      </c>
      <c r="D44" s="2" t="s">
        <v>39</v>
      </c>
      <c r="E44" s="2" t="s">
        <v>40</v>
      </c>
      <c r="F44" s="2" t="s">
        <v>235</v>
      </c>
      <c r="G44" s="2" t="s">
        <v>236</v>
      </c>
      <c r="H44" s="2" t="s">
        <v>236</v>
      </c>
      <c r="I44" s="2" t="s">
        <v>237</v>
      </c>
      <c r="J44" s="2" t="s">
        <v>44</v>
      </c>
      <c r="K44" s="2" t="s">
        <v>45</v>
      </c>
      <c r="L44" s="2" t="s">
        <v>235</v>
      </c>
    </row>
    <row r="45" spans="1:12" ht="45" customHeight="1" x14ac:dyDescent="0.25">
      <c r="A45" s="2" t="s">
        <v>238</v>
      </c>
      <c r="B45" s="2" t="s">
        <v>37</v>
      </c>
      <c r="C45" s="2" t="s">
        <v>38</v>
      </c>
      <c r="D45" s="2" t="s">
        <v>39</v>
      </c>
      <c r="E45" s="2" t="s">
        <v>65</v>
      </c>
      <c r="F45" s="2" t="s">
        <v>239</v>
      </c>
      <c r="G45" s="2" t="s">
        <v>240</v>
      </c>
      <c r="H45" s="2" t="s">
        <v>137</v>
      </c>
      <c r="I45" s="2" t="s">
        <v>241</v>
      </c>
      <c r="J45" s="2" t="s">
        <v>44</v>
      </c>
      <c r="K45" s="2" t="s">
        <v>45</v>
      </c>
      <c r="L45" s="2" t="s">
        <v>242</v>
      </c>
    </row>
    <row r="46" spans="1:12" ht="45" customHeight="1" x14ac:dyDescent="0.25">
      <c r="A46" s="2" t="s">
        <v>243</v>
      </c>
      <c r="B46" s="2" t="s">
        <v>37</v>
      </c>
      <c r="C46" s="2" t="s">
        <v>38</v>
      </c>
      <c r="D46" s="2" t="s">
        <v>39</v>
      </c>
      <c r="E46" s="2" t="s">
        <v>65</v>
      </c>
      <c r="F46" s="2" t="s">
        <v>244</v>
      </c>
      <c r="G46" s="2" t="s">
        <v>245</v>
      </c>
      <c r="H46" s="2" t="s">
        <v>246</v>
      </c>
      <c r="I46" s="2" t="s">
        <v>247</v>
      </c>
      <c r="J46" s="2" t="s">
        <v>44</v>
      </c>
      <c r="K46" s="2" t="s">
        <v>45</v>
      </c>
      <c r="L46" s="2" t="s">
        <v>248</v>
      </c>
    </row>
    <row r="47" spans="1:12" ht="45" customHeight="1" x14ac:dyDescent="0.25">
      <c r="A47" s="2" t="s">
        <v>249</v>
      </c>
      <c r="B47" s="2" t="s">
        <v>37</v>
      </c>
      <c r="C47" s="2" t="s">
        <v>38</v>
      </c>
      <c r="D47" s="2" t="s">
        <v>39</v>
      </c>
      <c r="E47" s="2" t="s">
        <v>250</v>
      </c>
      <c r="F47" s="2" t="s">
        <v>251</v>
      </c>
      <c r="G47" s="2" t="s">
        <v>252</v>
      </c>
      <c r="H47" s="2" t="s">
        <v>253</v>
      </c>
      <c r="I47" s="2" t="s">
        <v>254</v>
      </c>
      <c r="J47" s="2" t="s">
        <v>44</v>
      </c>
      <c r="K47" s="2" t="s">
        <v>45</v>
      </c>
      <c r="L47" s="2" t="s">
        <v>255</v>
      </c>
    </row>
    <row r="48" spans="1:12" ht="45" customHeight="1" x14ac:dyDescent="0.25">
      <c r="A48" s="2" t="s">
        <v>256</v>
      </c>
      <c r="B48" s="2" t="s">
        <v>37</v>
      </c>
      <c r="C48" s="2" t="s">
        <v>38</v>
      </c>
      <c r="D48" s="2" t="s">
        <v>39</v>
      </c>
      <c r="E48" s="2" t="s">
        <v>65</v>
      </c>
      <c r="F48" s="2" t="s">
        <v>257</v>
      </c>
      <c r="G48" s="2" t="s">
        <v>117</v>
      </c>
      <c r="H48" s="2" t="s">
        <v>137</v>
      </c>
      <c r="I48" s="2" t="s">
        <v>258</v>
      </c>
      <c r="J48" s="2" t="s">
        <v>44</v>
      </c>
      <c r="K48" s="2" t="s">
        <v>45</v>
      </c>
      <c r="L48" s="2" t="s">
        <v>259</v>
      </c>
    </row>
    <row r="49" spans="1:12" ht="45" customHeight="1" x14ac:dyDescent="0.25">
      <c r="A49" s="2" t="s">
        <v>260</v>
      </c>
      <c r="B49" s="2" t="s">
        <v>37</v>
      </c>
      <c r="C49" s="2" t="s">
        <v>38</v>
      </c>
      <c r="D49" s="2" t="s">
        <v>39</v>
      </c>
      <c r="E49" s="2" t="s">
        <v>99</v>
      </c>
      <c r="F49" s="2" t="s">
        <v>261</v>
      </c>
      <c r="G49" s="2" t="s">
        <v>262</v>
      </c>
      <c r="H49" s="2" t="s">
        <v>263</v>
      </c>
      <c r="I49" s="2" t="s">
        <v>264</v>
      </c>
      <c r="J49" s="2" t="s">
        <v>44</v>
      </c>
      <c r="K49" s="2" t="s">
        <v>45</v>
      </c>
      <c r="L49" s="2" t="s">
        <v>265</v>
      </c>
    </row>
    <row r="50" spans="1:12" ht="45" customHeight="1" x14ac:dyDescent="0.25">
      <c r="A50" s="2" t="s">
        <v>266</v>
      </c>
      <c r="B50" s="2" t="s">
        <v>37</v>
      </c>
      <c r="C50" s="2" t="s">
        <v>38</v>
      </c>
      <c r="D50" s="2" t="s">
        <v>39</v>
      </c>
      <c r="E50" s="2" t="s">
        <v>83</v>
      </c>
      <c r="F50" s="2" t="s">
        <v>267</v>
      </c>
      <c r="G50" s="2" t="s">
        <v>268</v>
      </c>
      <c r="H50" s="2" t="s">
        <v>268</v>
      </c>
      <c r="I50" s="2" t="s">
        <v>269</v>
      </c>
      <c r="J50" s="2" t="s">
        <v>44</v>
      </c>
      <c r="K50" s="2" t="s">
        <v>45</v>
      </c>
      <c r="L50" s="2" t="s">
        <v>87</v>
      </c>
    </row>
    <row r="51" spans="1:12" ht="45" customHeight="1" x14ac:dyDescent="0.25">
      <c r="A51" s="2" t="s">
        <v>270</v>
      </c>
      <c r="B51" s="2" t="s">
        <v>37</v>
      </c>
      <c r="C51" s="2" t="s">
        <v>38</v>
      </c>
      <c r="D51" s="2" t="s">
        <v>39</v>
      </c>
      <c r="E51" s="2" t="s">
        <v>65</v>
      </c>
      <c r="F51" s="2" t="s">
        <v>271</v>
      </c>
      <c r="G51" s="2" t="s">
        <v>272</v>
      </c>
      <c r="H51" s="2" t="s">
        <v>273</v>
      </c>
      <c r="I51" s="2" t="s">
        <v>274</v>
      </c>
      <c r="J51" s="2" t="s">
        <v>44</v>
      </c>
      <c r="K51" s="2" t="s">
        <v>45</v>
      </c>
      <c r="L51" s="2" t="s">
        <v>103</v>
      </c>
    </row>
    <row r="52" spans="1:12" ht="45" customHeight="1" x14ac:dyDescent="0.25">
      <c r="A52" s="2" t="s">
        <v>275</v>
      </c>
      <c r="B52" s="2" t="s">
        <v>37</v>
      </c>
      <c r="C52" s="2" t="s">
        <v>38</v>
      </c>
      <c r="D52" s="2" t="s">
        <v>39</v>
      </c>
      <c r="E52" s="2" t="s">
        <v>40</v>
      </c>
      <c r="F52" s="2" t="s">
        <v>276</v>
      </c>
      <c r="G52" s="2" t="s">
        <v>156</v>
      </c>
      <c r="H52" s="2" t="s">
        <v>277</v>
      </c>
      <c r="I52" s="2" t="s">
        <v>278</v>
      </c>
      <c r="J52" s="2" t="s">
        <v>44</v>
      </c>
      <c r="K52" s="2" t="s">
        <v>45</v>
      </c>
      <c r="L52" s="2" t="s">
        <v>87</v>
      </c>
    </row>
    <row r="53" spans="1:12" ht="45" customHeight="1" x14ac:dyDescent="0.25">
      <c r="A53" s="2" t="s">
        <v>279</v>
      </c>
      <c r="B53" s="2" t="s">
        <v>37</v>
      </c>
      <c r="C53" s="2" t="s">
        <v>38</v>
      </c>
      <c r="D53" s="2" t="s">
        <v>39</v>
      </c>
      <c r="E53" s="2" t="s">
        <v>65</v>
      </c>
      <c r="F53" s="2" t="s">
        <v>280</v>
      </c>
      <c r="G53" s="2" t="s">
        <v>281</v>
      </c>
      <c r="H53" s="2" t="s">
        <v>282</v>
      </c>
      <c r="I53" s="2" t="s">
        <v>283</v>
      </c>
      <c r="J53" s="2" t="s">
        <v>44</v>
      </c>
      <c r="K53" s="2" t="s">
        <v>45</v>
      </c>
      <c r="L53" s="2" t="s">
        <v>284</v>
      </c>
    </row>
    <row r="54" spans="1:12" ht="45" customHeight="1" x14ac:dyDescent="0.25">
      <c r="A54" s="2" t="s">
        <v>285</v>
      </c>
      <c r="B54" s="2" t="s">
        <v>37</v>
      </c>
      <c r="C54" s="2" t="s">
        <v>38</v>
      </c>
      <c r="D54" s="2" t="s">
        <v>39</v>
      </c>
      <c r="E54" s="2" t="s">
        <v>48</v>
      </c>
      <c r="F54" s="2" t="s">
        <v>286</v>
      </c>
      <c r="G54" s="2" t="s">
        <v>287</v>
      </c>
      <c r="H54" s="2" t="s">
        <v>287</v>
      </c>
      <c r="I54" s="2" t="s">
        <v>288</v>
      </c>
      <c r="J54" s="2" t="s">
        <v>44</v>
      </c>
      <c r="K54" s="2" t="s">
        <v>45</v>
      </c>
      <c r="L54" s="2" t="s">
        <v>289</v>
      </c>
    </row>
    <row r="55" spans="1:12" ht="45" customHeight="1" x14ac:dyDescent="0.25">
      <c r="A55" s="2" t="s">
        <v>290</v>
      </c>
      <c r="B55" s="2" t="s">
        <v>37</v>
      </c>
      <c r="C55" s="2" t="s">
        <v>38</v>
      </c>
      <c r="D55" s="2" t="s">
        <v>39</v>
      </c>
      <c r="E55" s="2" t="s">
        <v>40</v>
      </c>
      <c r="F55" s="2" t="s">
        <v>291</v>
      </c>
      <c r="G55" s="2" t="s">
        <v>292</v>
      </c>
      <c r="H55" s="2" t="s">
        <v>199</v>
      </c>
      <c r="I55" s="2" t="s">
        <v>293</v>
      </c>
      <c r="J55" s="2" t="s">
        <v>44</v>
      </c>
      <c r="K55" s="2" t="s">
        <v>45</v>
      </c>
      <c r="L55" s="2" t="s">
        <v>294</v>
      </c>
    </row>
    <row r="56" spans="1:12" ht="45" customHeight="1" x14ac:dyDescent="0.25">
      <c r="A56" s="2" t="s">
        <v>295</v>
      </c>
      <c r="B56" s="2" t="s">
        <v>37</v>
      </c>
      <c r="C56" s="2" t="s">
        <v>38</v>
      </c>
      <c r="D56" s="2" t="s">
        <v>39</v>
      </c>
      <c r="E56" s="2" t="s">
        <v>76</v>
      </c>
      <c r="F56" s="2" t="s">
        <v>296</v>
      </c>
      <c r="G56" s="2" t="s">
        <v>297</v>
      </c>
      <c r="H56" s="2" t="s">
        <v>297</v>
      </c>
      <c r="I56" s="2" t="s">
        <v>298</v>
      </c>
      <c r="J56" s="2" t="s">
        <v>44</v>
      </c>
      <c r="K56" s="2" t="s">
        <v>45</v>
      </c>
      <c r="L56" s="2" t="s">
        <v>299</v>
      </c>
    </row>
    <row r="57" spans="1:12" ht="45" customHeight="1" x14ac:dyDescent="0.25">
      <c r="A57" s="2" t="s">
        <v>300</v>
      </c>
      <c r="B57" s="2" t="s">
        <v>37</v>
      </c>
      <c r="C57" s="2" t="s">
        <v>38</v>
      </c>
      <c r="D57" s="2" t="s">
        <v>39</v>
      </c>
      <c r="E57" s="2" t="s">
        <v>159</v>
      </c>
      <c r="F57" s="2" t="s">
        <v>301</v>
      </c>
      <c r="G57" s="2" t="s">
        <v>302</v>
      </c>
      <c r="H57" s="2" t="s">
        <v>303</v>
      </c>
      <c r="I57" s="2" t="s">
        <v>304</v>
      </c>
      <c r="J57" s="2" t="s">
        <v>44</v>
      </c>
      <c r="K57" s="2" t="s">
        <v>45</v>
      </c>
      <c r="L57" s="2" t="s">
        <v>305</v>
      </c>
    </row>
    <row r="58" spans="1:12" ht="45" customHeight="1" x14ac:dyDescent="0.25">
      <c r="A58" s="2" t="s">
        <v>306</v>
      </c>
      <c r="B58" s="2" t="s">
        <v>37</v>
      </c>
      <c r="C58" s="2" t="s">
        <v>38</v>
      </c>
      <c r="D58" s="2" t="s">
        <v>39</v>
      </c>
      <c r="E58" s="2" t="s">
        <v>76</v>
      </c>
      <c r="F58" s="2" t="s">
        <v>307</v>
      </c>
      <c r="G58" s="2" t="s">
        <v>308</v>
      </c>
      <c r="H58" s="2" t="s">
        <v>309</v>
      </c>
      <c r="I58" s="2" t="s">
        <v>310</v>
      </c>
      <c r="J58" s="2" t="s">
        <v>44</v>
      </c>
      <c r="K58" s="2" t="s">
        <v>45</v>
      </c>
      <c r="L58" s="2" t="s">
        <v>311</v>
      </c>
    </row>
    <row r="59" spans="1:12" ht="45" customHeight="1" x14ac:dyDescent="0.25">
      <c r="A59" s="2" t="s">
        <v>312</v>
      </c>
      <c r="B59" s="2" t="s">
        <v>37</v>
      </c>
      <c r="C59" s="2" t="s">
        <v>38</v>
      </c>
      <c r="D59" s="2" t="s">
        <v>39</v>
      </c>
      <c r="E59" s="2" t="s">
        <v>83</v>
      </c>
      <c r="F59" s="2" t="s">
        <v>313</v>
      </c>
      <c r="G59" s="2" t="s">
        <v>314</v>
      </c>
      <c r="H59" s="2" t="s">
        <v>314</v>
      </c>
      <c r="I59" s="2" t="s">
        <v>315</v>
      </c>
      <c r="J59" s="2" t="s">
        <v>44</v>
      </c>
      <c r="K59" s="2" t="s">
        <v>45</v>
      </c>
      <c r="L59" s="2" t="s">
        <v>87</v>
      </c>
    </row>
    <row r="60" spans="1:12" ht="45" customHeight="1" x14ac:dyDescent="0.25">
      <c r="A60" s="2" t="s">
        <v>316</v>
      </c>
      <c r="B60" s="2" t="s">
        <v>37</v>
      </c>
      <c r="C60" s="2" t="s">
        <v>38</v>
      </c>
      <c r="D60" s="2" t="s">
        <v>39</v>
      </c>
      <c r="E60" s="2" t="s">
        <v>48</v>
      </c>
      <c r="F60" s="2" t="s">
        <v>317</v>
      </c>
      <c r="G60" s="2" t="s">
        <v>318</v>
      </c>
      <c r="H60" s="2" t="s">
        <v>318</v>
      </c>
      <c r="I60" s="2" t="s">
        <v>319</v>
      </c>
      <c r="J60" s="2" t="s">
        <v>44</v>
      </c>
      <c r="K60" s="2" t="s">
        <v>45</v>
      </c>
      <c r="L60" s="2" t="s">
        <v>320</v>
      </c>
    </row>
    <row r="61" spans="1:12" ht="45" customHeight="1" x14ac:dyDescent="0.25">
      <c r="A61" s="2" t="s">
        <v>321</v>
      </c>
      <c r="B61" s="2" t="s">
        <v>37</v>
      </c>
      <c r="C61" s="2" t="s">
        <v>38</v>
      </c>
      <c r="D61" s="2" t="s">
        <v>39</v>
      </c>
      <c r="E61" s="2" t="s">
        <v>48</v>
      </c>
      <c r="F61" s="2" t="s">
        <v>322</v>
      </c>
      <c r="G61" s="2" t="s">
        <v>318</v>
      </c>
      <c r="H61" s="2" t="s">
        <v>318</v>
      </c>
      <c r="I61" s="2" t="s">
        <v>319</v>
      </c>
      <c r="J61" s="2" t="s">
        <v>44</v>
      </c>
      <c r="K61" s="2" t="s">
        <v>45</v>
      </c>
      <c r="L61" s="2" t="s">
        <v>323</v>
      </c>
    </row>
    <row r="62" spans="1:12" ht="45" customHeight="1" x14ac:dyDescent="0.25">
      <c r="A62" s="2" t="s">
        <v>324</v>
      </c>
      <c r="B62" s="2" t="s">
        <v>37</v>
      </c>
      <c r="C62" s="2" t="s">
        <v>38</v>
      </c>
      <c r="D62" s="2" t="s">
        <v>39</v>
      </c>
      <c r="E62" s="2" t="s">
        <v>76</v>
      </c>
      <c r="F62" s="2" t="s">
        <v>325</v>
      </c>
      <c r="G62" s="2" t="s">
        <v>326</v>
      </c>
      <c r="H62" s="2" t="s">
        <v>137</v>
      </c>
      <c r="I62" s="2" t="s">
        <v>327</v>
      </c>
      <c r="J62" s="2" t="s">
        <v>44</v>
      </c>
      <c r="K62" s="2" t="s">
        <v>45</v>
      </c>
      <c r="L62" s="2" t="s">
        <v>328</v>
      </c>
    </row>
    <row r="63" spans="1:12" ht="45" customHeight="1" x14ac:dyDescent="0.25">
      <c r="A63" s="2" t="s">
        <v>329</v>
      </c>
      <c r="B63" s="2" t="s">
        <v>37</v>
      </c>
      <c r="C63" s="2" t="s">
        <v>38</v>
      </c>
      <c r="D63" s="2" t="s">
        <v>39</v>
      </c>
      <c r="E63" s="2" t="s">
        <v>65</v>
      </c>
      <c r="F63" s="2" t="s">
        <v>330</v>
      </c>
      <c r="G63" s="2" t="s">
        <v>331</v>
      </c>
      <c r="H63" s="2" t="s">
        <v>332</v>
      </c>
      <c r="I63" s="2" t="s">
        <v>333</v>
      </c>
      <c r="J63" s="2" t="s">
        <v>44</v>
      </c>
      <c r="K63" s="2" t="s">
        <v>45</v>
      </c>
      <c r="L63" s="2" t="s">
        <v>87</v>
      </c>
    </row>
    <row r="64" spans="1:12" ht="45" customHeight="1" x14ac:dyDescent="0.25">
      <c r="A64" s="2" t="s">
        <v>334</v>
      </c>
      <c r="B64" s="2" t="s">
        <v>37</v>
      </c>
      <c r="C64" s="2" t="s">
        <v>38</v>
      </c>
      <c r="D64" s="2" t="s">
        <v>39</v>
      </c>
      <c r="E64" s="2" t="s">
        <v>159</v>
      </c>
      <c r="F64" s="2" t="s">
        <v>335</v>
      </c>
      <c r="G64" s="2" t="s">
        <v>336</v>
      </c>
      <c r="H64" s="2" t="s">
        <v>61</v>
      </c>
      <c r="I64" s="2" t="s">
        <v>337</v>
      </c>
      <c r="J64" s="2" t="s">
        <v>44</v>
      </c>
      <c r="K64" s="2" t="s">
        <v>45</v>
      </c>
      <c r="L64" s="2" t="s">
        <v>338</v>
      </c>
    </row>
    <row r="65" spans="1:12" ht="45" customHeight="1" x14ac:dyDescent="0.25">
      <c r="A65" s="2" t="s">
        <v>339</v>
      </c>
      <c r="B65" s="2" t="s">
        <v>37</v>
      </c>
      <c r="C65" s="2" t="s">
        <v>38</v>
      </c>
      <c r="D65" s="2" t="s">
        <v>39</v>
      </c>
      <c r="E65" s="2" t="s">
        <v>65</v>
      </c>
      <c r="F65" s="2" t="s">
        <v>340</v>
      </c>
      <c r="G65" s="2" t="s">
        <v>341</v>
      </c>
      <c r="H65" s="2" t="s">
        <v>137</v>
      </c>
      <c r="I65" s="2" t="s">
        <v>342</v>
      </c>
      <c r="J65" s="2" t="s">
        <v>44</v>
      </c>
      <c r="K65" s="2" t="s">
        <v>45</v>
      </c>
      <c r="L65" s="2" t="s">
        <v>343</v>
      </c>
    </row>
    <row r="66" spans="1:12" ht="45" customHeight="1" x14ac:dyDescent="0.25">
      <c r="A66" s="2" t="s">
        <v>344</v>
      </c>
      <c r="B66" s="2" t="s">
        <v>37</v>
      </c>
      <c r="C66" s="2" t="s">
        <v>38</v>
      </c>
      <c r="D66" s="2" t="s">
        <v>39</v>
      </c>
      <c r="E66" s="2" t="s">
        <v>40</v>
      </c>
      <c r="F66" s="2" t="s">
        <v>345</v>
      </c>
      <c r="G66" s="2" t="s">
        <v>346</v>
      </c>
      <c r="H66" s="2" t="s">
        <v>347</v>
      </c>
      <c r="I66" s="2" t="s">
        <v>348</v>
      </c>
      <c r="J66" s="2" t="s">
        <v>44</v>
      </c>
      <c r="K66" s="2" t="s">
        <v>45</v>
      </c>
      <c r="L66" s="2" t="s">
        <v>87</v>
      </c>
    </row>
    <row r="67" spans="1:12" ht="45" customHeight="1" x14ac:dyDescent="0.25">
      <c r="A67" s="2" t="s">
        <v>349</v>
      </c>
      <c r="B67" s="2" t="s">
        <v>37</v>
      </c>
      <c r="C67" s="2" t="s">
        <v>38</v>
      </c>
      <c r="D67" s="2" t="s">
        <v>39</v>
      </c>
      <c r="E67" s="2" t="s">
        <v>76</v>
      </c>
      <c r="F67" s="2" t="s">
        <v>350</v>
      </c>
      <c r="G67" s="2" t="s">
        <v>351</v>
      </c>
      <c r="H67" s="2" t="s">
        <v>137</v>
      </c>
      <c r="I67" s="2" t="s">
        <v>352</v>
      </c>
      <c r="J67" s="2" t="s">
        <v>44</v>
      </c>
      <c r="K67" s="2" t="s">
        <v>45</v>
      </c>
      <c r="L67" s="2" t="s">
        <v>353</v>
      </c>
    </row>
    <row r="68" spans="1:12" ht="45" customHeight="1" x14ac:dyDescent="0.25">
      <c r="A68" s="2" t="s">
        <v>354</v>
      </c>
      <c r="B68" s="2" t="s">
        <v>37</v>
      </c>
      <c r="C68" s="2" t="s">
        <v>38</v>
      </c>
      <c r="D68" s="2" t="s">
        <v>39</v>
      </c>
      <c r="E68" s="2" t="s">
        <v>355</v>
      </c>
      <c r="F68" s="2" t="s">
        <v>356</v>
      </c>
      <c r="G68" s="2" t="s">
        <v>303</v>
      </c>
      <c r="H68" s="2" t="s">
        <v>303</v>
      </c>
      <c r="I68" s="2" t="s">
        <v>357</v>
      </c>
      <c r="J68" s="2" t="s">
        <v>44</v>
      </c>
      <c r="K68" s="2" t="s">
        <v>45</v>
      </c>
      <c r="L68" s="2" t="s">
        <v>358</v>
      </c>
    </row>
    <row r="69" spans="1:12" ht="45" customHeight="1" x14ac:dyDescent="0.25">
      <c r="A69" s="2" t="s">
        <v>359</v>
      </c>
      <c r="B69" s="2" t="s">
        <v>37</v>
      </c>
      <c r="C69" s="2" t="s">
        <v>38</v>
      </c>
      <c r="D69" s="2" t="s">
        <v>39</v>
      </c>
      <c r="E69" s="2" t="s">
        <v>65</v>
      </c>
      <c r="F69" s="2" t="s">
        <v>360</v>
      </c>
      <c r="G69" s="2" t="s">
        <v>361</v>
      </c>
      <c r="H69" s="2" t="s">
        <v>361</v>
      </c>
      <c r="I69" s="2" t="s">
        <v>362</v>
      </c>
      <c r="J69" s="2" t="s">
        <v>44</v>
      </c>
      <c r="K69" s="2" t="s">
        <v>45</v>
      </c>
      <c r="L69" s="2" t="s">
        <v>363</v>
      </c>
    </row>
    <row r="70" spans="1:12" ht="45" customHeight="1" x14ac:dyDescent="0.25">
      <c r="A70" s="2" t="s">
        <v>364</v>
      </c>
      <c r="B70" s="2" t="s">
        <v>37</v>
      </c>
      <c r="C70" s="2" t="s">
        <v>38</v>
      </c>
      <c r="D70" s="2" t="s">
        <v>39</v>
      </c>
      <c r="E70" s="2" t="s">
        <v>65</v>
      </c>
      <c r="F70" s="2" t="s">
        <v>365</v>
      </c>
      <c r="G70" s="2" t="s">
        <v>366</v>
      </c>
      <c r="H70" s="2" t="s">
        <v>366</v>
      </c>
      <c r="I70" s="2" t="s">
        <v>367</v>
      </c>
      <c r="J70" s="2" t="s">
        <v>44</v>
      </c>
      <c r="K70" s="2" t="s">
        <v>45</v>
      </c>
      <c r="L70" s="2" t="s">
        <v>368</v>
      </c>
    </row>
    <row r="71" spans="1:12" ht="45" customHeight="1" x14ac:dyDescent="0.25">
      <c r="A71" s="2" t="s">
        <v>369</v>
      </c>
      <c r="B71" s="2" t="s">
        <v>37</v>
      </c>
      <c r="C71" s="2" t="s">
        <v>38</v>
      </c>
      <c r="D71" s="2" t="s">
        <v>39</v>
      </c>
      <c r="E71" s="2" t="s">
        <v>99</v>
      </c>
      <c r="F71" s="2" t="s">
        <v>370</v>
      </c>
      <c r="G71" s="2" t="s">
        <v>371</v>
      </c>
      <c r="H71" s="2" t="s">
        <v>372</v>
      </c>
      <c r="I71" s="2" t="s">
        <v>373</v>
      </c>
      <c r="J71" s="2" t="s">
        <v>44</v>
      </c>
      <c r="K71" s="2" t="s">
        <v>45</v>
      </c>
      <c r="L71" s="2" t="s">
        <v>374</v>
      </c>
    </row>
    <row r="72" spans="1:12" ht="45" customHeight="1" x14ac:dyDescent="0.25">
      <c r="A72" s="2" t="s">
        <v>375</v>
      </c>
      <c r="B72" s="2" t="s">
        <v>37</v>
      </c>
      <c r="C72" s="2" t="s">
        <v>38</v>
      </c>
      <c r="D72" s="2" t="s">
        <v>39</v>
      </c>
      <c r="E72" s="2" t="s">
        <v>250</v>
      </c>
      <c r="F72" s="2" t="s">
        <v>376</v>
      </c>
      <c r="G72" s="2" t="s">
        <v>377</v>
      </c>
      <c r="H72" s="2" t="s">
        <v>377</v>
      </c>
      <c r="I72" s="2" t="s">
        <v>378</v>
      </c>
      <c r="J72" s="2" t="s">
        <v>44</v>
      </c>
      <c r="K72" s="2" t="s">
        <v>45</v>
      </c>
      <c r="L72" s="2" t="s">
        <v>87</v>
      </c>
    </row>
    <row r="73" spans="1:12" ht="45" customHeight="1" x14ac:dyDescent="0.25">
      <c r="A73" s="2" t="s">
        <v>379</v>
      </c>
      <c r="B73" s="2" t="s">
        <v>37</v>
      </c>
      <c r="C73" s="2" t="s">
        <v>38</v>
      </c>
      <c r="D73" s="2" t="s">
        <v>39</v>
      </c>
      <c r="E73" s="2" t="s">
        <v>40</v>
      </c>
      <c r="F73" s="2" t="s">
        <v>380</v>
      </c>
      <c r="G73" s="2" t="s">
        <v>381</v>
      </c>
      <c r="H73" s="2" t="s">
        <v>382</v>
      </c>
      <c r="I73" s="2" t="s">
        <v>383</v>
      </c>
      <c r="J73" s="2" t="s">
        <v>44</v>
      </c>
      <c r="K73" s="2" t="s">
        <v>45</v>
      </c>
      <c r="L73" s="2" t="s">
        <v>384</v>
      </c>
    </row>
    <row r="74" spans="1:12" ht="45" customHeight="1" x14ac:dyDescent="0.25">
      <c r="A74" s="2" t="s">
        <v>385</v>
      </c>
      <c r="B74" s="2" t="s">
        <v>37</v>
      </c>
      <c r="C74" s="2" t="s">
        <v>38</v>
      </c>
      <c r="D74" s="2" t="s">
        <v>39</v>
      </c>
      <c r="E74" s="2" t="s">
        <v>76</v>
      </c>
      <c r="F74" s="2" t="s">
        <v>386</v>
      </c>
      <c r="G74" s="2" t="s">
        <v>387</v>
      </c>
      <c r="H74" s="2" t="s">
        <v>137</v>
      </c>
      <c r="I74" s="2" t="s">
        <v>388</v>
      </c>
      <c r="J74" s="2" t="s">
        <v>44</v>
      </c>
      <c r="K74" s="2" t="s">
        <v>45</v>
      </c>
      <c r="L74" s="2" t="s">
        <v>389</v>
      </c>
    </row>
    <row r="75" spans="1:12" ht="45" customHeight="1" x14ac:dyDescent="0.25">
      <c r="A75" s="2" t="s">
        <v>390</v>
      </c>
      <c r="B75" s="2" t="s">
        <v>37</v>
      </c>
      <c r="C75" s="2" t="s">
        <v>38</v>
      </c>
      <c r="D75" s="2" t="s">
        <v>39</v>
      </c>
      <c r="E75" s="2" t="s">
        <v>48</v>
      </c>
      <c r="F75" s="2" t="s">
        <v>391</v>
      </c>
      <c r="G75" s="2" t="s">
        <v>392</v>
      </c>
      <c r="H75" s="2" t="s">
        <v>392</v>
      </c>
      <c r="I75" s="2" t="s">
        <v>393</v>
      </c>
      <c r="J75" s="2" t="s">
        <v>44</v>
      </c>
      <c r="K75" s="2" t="s">
        <v>45</v>
      </c>
      <c r="L75" s="2" t="s">
        <v>394</v>
      </c>
    </row>
    <row r="76" spans="1:12" ht="45" customHeight="1" x14ac:dyDescent="0.25">
      <c r="A76" s="2" t="s">
        <v>395</v>
      </c>
      <c r="B76" s="2" t="s">
        <v>37</v>
      </c>
      <c r="C76" s="2" t="s">
        <v>38</v>
      </c>
      <c r="D76" s="2" t="s">
        <v>39</v>
      </c>
      <c r="E76" s="2" t="s">
        <v>214</v>
      </c>
      <c r="F76" s="2" t="s">
        <v>396</v>
      </c>
      <c r="G76" s="2" t="s">
        <v>397</v>
      </c>
      <c r="H76" s="2" t="s">
        <v>397</v>
      </c>
      <c r="I76" s="2" t="s">
        <v>398</v>
      </c>
      <c r="J76" s="2" t="s">
        <v>44</v>
      </c>
      <c r="K76" s="2" t="s">
        <v>45</v>
      </c>
      <c r="L76" s="2" t="s">
        <v>399</v>
      </c>
    </row>
    <row r="77" spans="1:12" ht="45" customHeight="1" x14ac:dyDescent="0.25">
      <c r="A77" s="2" t="s">
        <v>400</v>
      </c>
      <c r="B77" s="2" t="s">
        <v>37</v>
      </c>
      <c r="C77" s="2" t="s">
        <v>38</v>
      </c>
      <c r="D77" s="2" t="s">
        <v>39</v>
      </c>
      <c r="E77" s="2" t="s">
        <v>214</v>
      </c>
      <c r="F77" s="2" t="s">
        <v>401</v>
      </c>
      <c r="G77" s="2" t="s">
        <v>151</v>
      </c>
      <c r="H77" s="2" t="s">
        <v>151</v>
      </c>
      <c r="I77" s="2" t="s">
        <v>402</v>
      </c>
      <c r="J77" s="2" t="s">
        <v>44</v>
      </c>
      <c r="K77" s="2" t="s">
        <v>45</v>
      </c>
      <c r="L77" s="2" t="s">
        <v>403</v>
      </c>
    </row>
    <row r="78" spans="1:12" ht="45" customHeight="1" x14ac:dyDescent="0.25">
      <c r="A78" s="2" t="s">
        <v>404</v>
      </c>
      <c r="B78" s="2" t="s">
        <v>37</v>
      </c>
      <c r="C78" s="2" t="s">
        <v>38</v>
      </c>
      <c r="D78" s="2" t="s">
        <v>39</v>
      </c>
      <c r="E78" s="2" t="s">
        <v>405</v>
      </c>
      <c r="F78" s="2" t="s">
        <v>406</v>
      </c>
      <c r="G78" s="2" t="s">
        <v>407</v>
      </c>
      <c r="H78" s="2" t="s">
        <v>408</v>
      </c>
      <c r="I78" s="2" t="s">
        <v>409</v>
      </c>
      <c r="J78" s="2" t="s">
        <v>44</v>
      </c>
      <c r="K78" s="2" t="s">
        <v>45</v>
      </c>
      <c r="L78" s="2" t="s">
        <v>410</v>
      </c>
    </row>
    <row r="79" spans="1:12" ht="45" customHeight="1" x14ac:dyDescent="0.25">
      <c r="A79" s="2" t="s">
        <v>411</v>
      </c>
      <c r="B79" s="2" t="s">
        <v>37</v>
      </c>
      <c r="C79" s="2" t="s">
        <v>38</v>
      </c>
      <c r="D79" s="2" t="s">
        <v>39</v>
      </c>
      <c r="E79" s="2" t="s">
        <v>40</v>
      </c>
      <c r="F79" s="2" t="s">
        <v>412</v>
      </c>
      <c r="G79" s="2" t="s">
        <v>413</v>
      </c>
      <c r="H79" s="2" t="s">
        <v>414</v>
      </c>
      <c r="I79" s="2" t="s">
        <v>415</v>
      </c>
      <c r="J79" s="2" t="s">
        <v>44</v>
      </c>
      <c r="K79" s="2" t="s">
        <v>45</v>
      </c>
      <c r="L79" s="2" t="s">
        <v>87</v>
      </c>
    </row>
    <row r="80" spans="1:12" ht="45" customHeight="1" x14ac:dyDescent="0.25">
      <c r="A80" s="2" t="s">
        <v>416</v>
      </c>
      <c r="B80" s="2" t="s">
        <v>37</v>
      </c>
      <c r="C80" s="2" t="s">
        <v>38</v>
      </c>
      <c r="D80" s="2" t="s">
        <v>39</v>
      </c>
      <c r="E80" s="2" t="s">
        <v>76</v>
      </c>
      <c r="F80" s="2" t="s">
        <v>417</v>
      </c>
      <c r="G80" s="2" t="s">
        <v>418</v>
      </c>
      <c r="H80" s="2" t="s">
        <v>361</v>
      </c>
      <c r="I80" s="2" t="s">
        <v>419</v>
      </c>
      <c r="J80" s="2" t="s">
        <v>44</v>
      </c>
      <c r="K80" s="2" t="s">
        <v>45</v>
      </c>
      <c r="L80" s="2" t="s">
        <v>420</v>
      </c>
    </row>
    <row r="81" spans="1:12" ht="45" customHeight="1" x14ac:dyDescent="0.25">
      <c r="A81" s="2" t="s">
        <v>421</v>
      </c>
      <c r="B81" s="2" t="s">
        <v>37</v>
      </c>
      <c r="C81" s="2" t="s">
        <v>38</v>
      </c>
      <c r="D81" s="2" t="s">
        <v>39</v>
      </c>
      <c r="E81" s="2" t="s">
        <v>40</v>
      </c>
      <c r="F81" s="2" t="s">
        <v>422</v>
      </c>
      <c r="G81" s="2" t="s">
        <v>423</v>
      </c>
      <c r="H81" s="2" t="s">
        <v>424</v>
      </c>
      <c r="I81" s="2" t="s">
        <v>425</v>
      </c>
      <c r="J81" s="2" t="s">
        <v>44</v>
      </c>
      <c r="K81" s="2" t="s">
        <v>45</v>
      </c>
      <c r="L81" s="2" t="s">
        <v>426</v>
      </c>
    </row>
    <row r="82" spans="1:12" ht="45" customHeight="1" x14ac:dyDescent="0.25">
      <c r="A82" s="2" t="s">
        <v>427</v>
      </c>
      <c r="B82" s="2" t="s">
        <v>37</v>
      </c>
      <c r="C82" s="2" t="s">
        <v>38</v>
      </c>
      <c r="D82" s="2" t="s">
        <v>39</v>
      </c>
      <c r="E82" s="2" t="s">
        <v>40</v>
      </c>
      <c r="F82" s="2" t="s">
        <v>428</v>
      </c>
      <c r="G82" s="2" t="s">
        <v>429</v>
      </c>
      <c r="H82" s="2" t="s">
        <v>424</v>
      </c>
      <c r="I82" s="2" t="s">
        <v>430</v>
      </c>
      <c r="J82" s="2" t="s">
        <v>44</v>
      </c>
      <c r="K82" s="2" t="s">
        <v>45</v>
      </c>
      <c r="L82" s="2" t="s">
        <v>431</v>
      </c>
    </row>
    <row r="83" spans="1:12" ht="45" customHeight="1" x14ac:dyDescent="0.25">
      <c r="A83" s="2" t="s">
        <v>432</v>
      </c>
      <c r="B83" s="2" t="s">
        <v>37</v>
      </c>
      <c r="C83" s="2" t="s">
        <v>38</v>
      </c>
      <c r="D83" s="2" t="s">
        <v>39</v>
      </c>
      <c r="E83" s="2" t="s">
        <v>250</v>
      </c>
      <c r="F83" s="2" t="s">
        <v>433</v>
      </c>
      <c r="G83" s="2" t="s">
        <v>434</v>
      </c>
      <c r="H83" s="2" t="s">
        <v>435</v>
      </c>
      <c r="I83" s="2" t="s">
        <v>436</v>
      </c>
      <c r="J83" s="2" t="s">
        <v>44</v>
      </c>
      <c r="K83" s="2" t="s">
        <v>45</v>
      </c>
      <c r="L83" s="2" t="s">
        <v>87</v>
      </c>
    </row>
    <row r="84" spans="1:12" ht="45" customHeight="1" x14ac:dyDescent="0.25">
      <c r="A84" s="2" t="s">
        <v>437</v>
      </c>
      <c r="B84" s="2" t="s">
        <v>37</v>
      </c>
      <c r="C84" s="2" t="s">
        <v>38</v>
      </c>
      <c r="D84" s="2" t="s">
        <v>39</v>
      </c>
      <c r="E84" s="2" t="s">
        <v>250</v>
      </c>
      <c r="F84" s="2" t="s">
        <v>438</v>
      </c>
      <c r="G84" s="2" t="s">
        <v>439</v>
      </c>
      <c r="H84" s="2" t="s">
        <v>439</v>
      </c>
      <c r="I84" s="2" t="s">
        <v>440</v>
      </c>
      <c r="J84" s="2" t="s">
        <v>44</v>
      </c>
      <c r="K84" s="2" t="s">
        <v>45</v>
      </c>
      <c r="L84" s="2" t="s">
        <v>87</v>
      </c>
    </row>
    <row r="85" spans="1:12" ht="45" customHeight="1" x14ac:dyDescent="0.25">
      <c r="A85" s="2" t="s">
        <v>441</v>
      </c>
      <c r="B85" s="2" t="s">
        <v>37</v>
      </c>
      <c r="C85" s="2" t="s">
        <v>38</v>
      </c>
      <c r="D85" s="2" t="s">
        <v>39</v>
      </c>
      <c r="E85" s="2" t="s">
        <v>83</v>
      </c>
      <c r="F85" s="2" t="s">
        <v>442</v>
      </c>
      <c r="G85" s="2" t="s">
        <v>443</v>
      </c>
      <c r="H85" s="2" t="s">
        <v>444</v>
      </c>
      <c r="I85" s="2" t="s">
        <v>445</v>
      </c>
      <c r="J85" s="2" t="s">
        <v>44</v>
      </c>
      <c r="K85" s="2" t="s">
        <v>45</v>
      </c>
      <c r="L85" s="2" t="s">
        <v>87</v>
      </c>
    </row>
    <row r="86" spans="1:12" ht="45" customHeight="1" x14ac:dyDescent="0.25">
      <c r="A86" s="2" t="s">
        <v>446</v>
      </c>
      <c r="B86" s="2" t="s">
        <v>37</v>
      </c>
      <c r="C86" s="2" t="s">
        <v>38</v>
      </c>
      <c r="D86" s="2" t="s">
        <v>39</v>
      </c>
      <c r="E86" s="2" t="s">
        <v>40</v>
      </c>
      <c r="F86" s="2" t="s">
        <v>447</v>
      </c>
      <c r="G86" s="2" t="s">
        <v>448</v>
      </c>
      <c r="H86" s="2" t="s">
        <v>448</v>
      </c>
      <c r="I86" s="2" t="s">
        <v>449</v>
      </c>
      <c r="J86" s="2" t="s">
        <v>44</v>
      </c>
      <c r="K86" s="2" t="s">
        <v>45</v>
      </c>
      <c r="L86" s="2" t="s">
        <v>87</v>
      </c>
    </row>
    <row r="87" spans="1:12" ht="45" customHeight="1" x14ac:dyDescent="0.25">
      <c r="A87" s="2" t="s">
        <v>450</v>
      </c>
      <c r="B87" s="2" t="s">
        <v>37</v>
      </c>
      <c r="C87" s="2" t="s">
        <v>38</v>
      </c>
      <c r="D87" s="2" t="s">
        <v>39</v>
      </c>
      <c r="E87" s="2" t="s">
        <v>65</v>
      </c>
      <c r="F87" s="2" t="s">
        <v>451</v>
      </c>
      <c r="G87" s="2" t="s">
        <v>452</v>
      </c>
      <c r="H87" s="2" t="s">
        <v>183</v>
      </c>
      <c r="I87" s="2" t="s">
        <v>453</v>
      </c>
      <c r="J87" s="2" t="s">
        <v>44</v>
      </c>
      <c r="K87" s="2" t="s">
        <v>45</v>
      </c>
      <c r="L87" s="2" t="s">
        <v>87</v>
      </c>
    </row>
    <row r="88" spans="1:12" ht="45" customHeight="1" x14ac:dyDescent="0.25">
      <c r="A88" s="2" t="s">
        <v>454</v>
      </c>
      <c r="B88" s="2" t="s">
        <v>37</v>
      </c>
      <c r="C88" s="2" t="s">
        <v>38</v>
      </c>
      <c r="D88" s="2" t="s">
        <v>39</v>
      </c>
      <c r="E88" s="2" t="s">
        <v>65</v>
      </c>
      <c r="F88" s="2" t="s">
        <v>455</v>
      </c>
      <c r="G88" s="2" t="s">
        <v>456</v>
      </c>
      <c r="H88" s="2" t="s">
        <v>457</v>
      </c>
      <c r="I88" s="2" t="s">
        <v>458</v>
      </c>
      <c r="J88" s="2" t="s">
        <v>44</v>
      </c>
      <c r="K88" s="2" t="s">
        <v>45</v>
      </c>
      <c r="L88" s="2" t="s">
        <v>459</v>
      </c>
    </row>
    <row r="89" spans="1:12" ht="45" customHeight="1" x14ac:dyDescent="0.25">
      <c r="A89" s="2" t="s">
        <v>460</v>
      </c>
      <c r="B89" s="2" t="s">
        <v>37</v>
      </c>
      <c r="C89" s="2" t="s">
        <v>38</v>
      </c>
      <c r="D89" s="2" t="s">
        <v>39</v>
      </c>
      <c r="E89" s="2" t="s">
        <v>214</v>
      </c>
      <c r="F89" s="2" t="s">
        <v>461</v>
      </c>
      <c r="G89" s="2" t="s">
        <v>462</v>
      </c>
      <c r="H89" s="2" t="s">
        <v>462</v>
      </c>
      <c r="I89" s="2" t="s">
        <v>463</v>
      </c>
      <c r="J89" s="2" t="s">
        <v>44</v>
      </c>
      <c r="K89" s="2" t="s">
        <v>45</v>
      </c>
      <c r="L89" s="2" t="s">
        <v>403</v>
      </c>
    </row>
    <row r="90" spans="1:12" ht="45" customHeight="1" x14ac:dyDescent="0.25">
      <c r="A90" s="2" t="s">
        <v>464</v>
      </c>
      <c r="B90" s="2" t="s">
        <v>37</v>
      </c>
      <c r="C90" s="2" t="s">
        <v>38</v>
      </c>
      <c r="D90" s="2" t="s">
        <v>39</v>
      </c>
      <c r="E90" s="2" t="s">
        <v>65</v>
      </c>
      <c r="F90" s="2" t="s">
        <v>465</v>
      </c>
      <c r="G90" s="2" t="s">
        <v>116</v>
      </c>
      <c r="H90" s="2" t="s">
        <v>117</v>
      </c>
      <c r="I90" s="2" t="s">
        <v>466</v>
      </c>
      <c r="J90" s="2" t="s">
        <v>44</v>
      </c>
      <c r="K90" s="2" t="s">
        <v>45</v>
      </c>
      <c r="L90" s="2" t="s">
        <v>467</v>
      </c>
    </row>
    <row r="91" spans="1:12" ht="45" customHeight="1" x14ac:dyDescent="0.25">
      <c r="A91" s="2" t="s">
        <v>468</v>
      </c>
      <c r="B91" s="2" t="s">
        <v>37</v>
      </c>
      <c r="C91" s="2" t="s">
        <v>38</v>
      </c>
      <c r="D91" s="2" t="s">
        <v>39</v>
      </c>
      <c r="E91" s="2" t="s">
        <v>65</v>
      </c>
      <c r="F91" s="2" t="s">
        <v>469</v>
      </c>
      <c r="G91" s="2" t="s">
        <v>470</v>
      </c>
      <c r="H91" s="2" t="s">
        <v>332</v>
      </c>
      <c r="I91" s="2" t="s">
        <v>471</v>
      </c>
      <c r="J91" s="2" t="s">
        <v>44</v>
      </c>
      <c r="K91" s="2" t="s">
        <v>45</v>
      </c>
      <c r="L91" s="2" t="s">
        <v>87</v>
      </c>
    </row>
    <row r="92" spans="1:12" ht="45" customHeight="1" x14ac:dyDescent="0.25">
      <c r="A92" s="2" t="s">
        <v>472</v>
      </c>
      <c r="B92" s="2" t="s">
        <v>37</v>
      </c>
      <c r="C92" s="2" t="s">
        <v>38</v>
      </c>
      <c r="D92" s="2" t="s">
        <v>39</v>
      </c>
      <c r="E92" s="2" t="s">
        <v>65</v>
      </c>
      <c r="F92" s="2" t="s">
        <v>473</v>
      </c>
      <c r="G92" s="2" t="s">
        <v>474</v>
      </c>
      <c r="H92" s="2" t="s">
        <v>475</v>
      </c>
      <c r="I92" s="2" t="s">
        <v>476</v>
      </c>
      <c r="J92" s="2" t="s">
        <v>44</v>
      </c>
      <c r="K92" s="2" t="s">
        <v>45</v>
      </c>
      <c r="L92" s="2" t="s">
        <v>477</v>
      </c>
    </row>
    <row r="93" spans="1:12" ht="45" customHeight="1" x14ac:dyDescent="0.25">
      <c r="A93" s="2" t="s">
        <v>478</v>
      </c>
      <c r="B93" s="2" t="s">
        <v>37</v>
      </c>
      <c r="C93" s="2" t="s">
        <v>38</v>
      </c>
      <c r="D93" s="2" t="s">
        <v>39</v>
      </c>
      <c r="E93" s="2" t="s">
        <v>40</v>
      </c>
      <c r="F93" s="2" t="s">
        <v>479</v>
      </c>
      <c r="G93" s="2" t="s">
        <v>372</v>
      </c>
      <c r="H93" s="2" t="s">
        <v>372</v>
      </c>
      <c r="I93" s="2" t="s">
        <v>480</v>
      </c>
      <c r="J93" s="2" t="s">
        <v>44</v>
      </c>
      <c r="K93" s="2" t="s">
        <v>45</v>
      </c>
      <c r="L93" s="2" t="s">
        <v>481</v>
      </c>
    </row>
    <row r="94" spans="1:12" ht="45" customHeight="1" x14ac:dyDescent="0.25">
      <c r="A94" s="2" t="s">
        <v>482</v>
      </c>
      <c r="B94" s="2" t="s">
        <v>37</v>
      </c>
      <c r="C94" s="2" t="s">
        <v>38</v>
      </c>
      <c r="D94" s="2" t="s">
        <v>39</v>
      </c>
      <c r="E94" s="2" t="s">
        <v>40</v>
      </c>
      <c r="F94" s="2" t="s">
        <v>483</v>
      </c>
      <c r="G94" s="2" t="s">
        <v>484</v>
      </c>
      <c r="H94" s="2" t="s">
        <v>484</v>
      </c>
      <c r="I94" s="2" t="s">
        <v>485</v>
      </c>
      <c r="J94" s="2" t="s">
        <v>44</v>
      </c>
      <c r="K94" s="2" t="s">
        <v>45</v>
      </c>
      <c r="L94" s="2" t="s">
        <v>486</v>
      </c>
    </row>
    <row r="95" spans="1:12" ht="45" customHeight="1" x14ac:dyDescent="0.25">
      <c r="A95" s="2" t="s">
        <v>487</v>
      </c>
      <c r="B95" s="2" t="s">
        <v>37</v>
      </c>
      <c r="C95" s="2" t="s">
        <v>38</v>
      </c>
      <c r="D95" s="2" t="s">
        <v>39</v>
      </c>
      <c r="E95" s="2" t="s">
        <v>40</v>
      </c>
      <c r="F95" s="2" t="s">
        <v>488</v>
      </c>
      <c r="G95" s="2" t="s">
        <v>489</v>
      </c>
      <c r="H95" s="2" t="s">
        <v>484</v>
      </c>
      <c r="I95" s="2" t="s">
        <v>490</v>
      </c>
      <c r="J95" s="2" t="s">
        <v>44</v>
      </c>
      <c r="K95" s="2" t="s">
        <v>45</v>
      </c>
      <c r="L95" s="2" t="s">
        <v>491</v>
      </c>
    </row>
    <row r="96" spans="1:12" ht="45" customHeight="1" x14ac:dyDescent="0.25">
      <c r="A96" s="2" t="s">
        <v>492</v>
      </c>
      <c r="B96" s="2" t="s">
        <v>37</v>
      </c>
      <c r="C96" s="2" t="s">
        <v>38</v>
      </c>
      <c r="D96" s="2" t="s">
        <v>39</v>
      </c>
      <c r="E96" s="2" t="s">
        <v>40</v>
      </c>
      <c r="F96" s="2" t="s">
        <v>493</v>
      </c>
      <c r="G96" s="2" t="s">
        <v>494</v>
      </c>
      <c r="H96" s="2" t="s">
        <v>495</v>
      </c>
      <c r="I96" s="2" t="s">
        <v>496</v>
      </c>
      <c r="J96" s="2" t="s">
        <v>44</v>
      </c>
      <c r="K96" s="2" t="s">
        <v>45</v>
      </c>
      <c r="L96" s="2" t="s">
        <v>497</v>
      </c>
    </row>
    <row r="97" spans="1:12" ht="45" customHeight="1" x14ac:dyDescent="0.25">
      <c r="A97" s="2" t="s">
        <v>498</v>
      </c>
      <c r="B97" s="2" t="s">
        <v>37</v>
      </c>
      <c r="C97" s="2" t="s">
        <v>38</v>
      </c>
      <c r="D97" s="2" t="s">
        <v>39</v>
      </c>
      <c r="E97" s="2" t="s">
        <v>250</v>
      </c>
      <c r="F97" s="2" t="s">
        <v>499</v>
      </c>
      <c r="G97" s="2" t="s">
        <v>500</v>
      </c>
      <c r="H97" s="2" t="s">
        <v>501</v>
      </c>
      <c r="I97" s="2" t="s">
        <v>502</v>
      </c>
      <c r="J97" s="2" t="s">
        <v>44</v>
      </c>
      <c r="K97" s="2" t="s">
        <v>45</v>
      </c>
      <c r="L97" s="2" t="s">
        <v>503</v>
      </c>
    </row>
    <row r="98" spans="1:12" ht="45" customHeight="1" x14ac:dyDescent="0.25">
      <c r="A98" s="2" t="s">
        <v>504</v>
      </c>
      <c r="B98" s="2" t="s">
        <v>37</v>
      </c>
      <c r="C98" s="2" t="s">
        <v>38</v>
      </c>
      <c r="D98" s="2" t="s">
        <v>39</v>
      </c>
      <c r="E98" s="2" t="s">
        <v>250</v>
      </c>
      <c r="F98" s="2" t="s">
        <v>505</v>
      </c>
      <c r="G98" s="2" t="s">
        <v>500</v>
      </c>
      <c r="H98" s="2" t="s">
        <v>506</v>
      </c>
      <c r="I98" s="2" t="s">
        <v>507</v>
      </c>
      <c r="J98" s="2" t="s">
        <v>44</v>
      </c>
      <c r="K98" s="2" t="s">
        <v>45</v>
      </c>
      <c r="L98" s="2" t="s">
        <v>508</v>
      </c>
    </row>
    <row r="99" spans="1:12" ht="45" customHeight="1" x14ac:dyDescent="0.25">
      <c r="A99" s="2" t="s">
        <v>509</v>
      </c>
      <c r="B99" s="2" t="s">
        <v>37</v>
      </c>
      <c r="C99" s="2" t="s">
        <v>38</v>
      </c>
      <c r="D99" s="2" t="s">
        <v>39</v>
      </c>
      <c r="E99" s="2" t="s">
        <v>40</v>
      </c>
      <c r="F99" s="2" t="s">
        <v>510</v>
      </c>
      <c r="G99" s="2" t="s">
        <v>511</v>
      </c>
      <c r="H99" s="2" t="s">
        <v>42</v>
      </c>
      <c r="I99" s="2" t="s">
        <v>512</v>
      </c>
      <c r="J99" s="2" t="s">
        <v>44</v>
      </c>
      <c r="K99" s="2" t="s">
        <v>45</v>
      </c>
      <c r="L99" s="2" t="s">
        <v>513</v>
      </c>
    </row>
    <row r="100" spans="1:12" ht="45" customHeight="1" x14ac:dyDescent="0.25">
      <c r="A100" s="2" t="s">
        <v>514</v>
      </c>
      <c r="B100" s="2" t="s">
        <v>37</v>
      </c>
      <c r="C100" s="2" t="s">
        <v>38</v>
      </c>
      <c r="D100" s="2" t="s">
        <v>39</v>
      </c>
      <c r="E100" s="2" t="s">
        <v>40</v>
      </c>
      <c r="F100" s="2" t="s">
        <v>515</v>
      </c>
      <c r="G100" s="2" t="s">
        <v>381</v>
      </c>
      <c r="H100" s="2" t="s">
        <v>382</v>
      </c>
      <c r="I100" s="2" t="s">
        <v>516</v>
      </c>
      <c r="J100" s="2" t="s">
        <v>44</v>
      </c>
      <c r="K100" s="2" t="s">
        <v>45</v>
      </c>
      <c r="L100" s="2" t="s">
        <v>517</v>
      </c>
    </row>
    <row r="101" spans="1:12" ht="45" customHeight="1" x14ac:dyDescent="0.25">
      <c r="A101" s="2" t="s">
        <v>518</v>
      </c>
      <c r="B101" s="2" t="s">
        <v>37</v>
      </c>
      <c r="C101" s="2" t="s">
        <v>38</v>
      </c>
      <c r="D101" s="2" t="s">
        <v>39</v>
      </c>
      <c r="E101" s="2" t="s">
        <v>159</v>
      </c>
      <c r="F101" s="2" t="s">
        <v>519</v>
      </c>
      <c r="G101" s="2" t="s">
        <v>520</v>
      </c>
      <c r="H101" s="2" t="s">
        <v>236</v>
      </c>
      <c r="I101" s="2" t="s">
        <v>521</v>
      </c>
      <c r="J101" s="2" t="s">
        <v>44</v>
      </c>
      <c r="K101" s="2" t="s">
        <v>45</v>
      </c>
      <c r="L101" s="2" t="s">
        <v>522</v>
      </c>
    </row>
    <row r="102" spans="1:12" ht="45" customHeight="1" x14ac:dyDescent="0.25">
      <c r="A102" s="2" t="s">
        <v>523</v>
      </c>
      <c r="B102" s="2" t="s">
        <v>37</v>
      </c>
      <c r="C102" s="2" t="s">
        <v>38</v>
      </c>
      <c r="D102" s="2" t="s">
        <v>39</v>
      </c>
      <c r="E102" s="2" t="s">
        <v>214</v>
      </c>
      <c r="F102" s="2" t="s">
        <v>524</v>
      </c>
      <c r="G102" s="2" t="s">
        <v>151</v>
      </c>
      <c r="H102" s="2" t="s">
        <v>151</v>
      </c>
      <c r="I102" s="2" t="s">
        <v>525</v>
      </c>
      <c r="J102" s="2" t="s">
        <v>44</v>
      </c>
      <c r="K102" s="2" t="s">
        <v>45</v>
      </c>
      <c r="L102" s="2" t="s">
        <v>403</v>
      </c>
    </row>
    <row r="103" spans="1:12" ht="45" customHeight="1" x14ac:dyDescent="0.25">
      <c r="A103" s="2" t="s">
        <v>526</v>
      </c>
      <c r="B103" s="2" t="s">
        <v>37</v>
      </c>
      <c r="C103" s="2" t="s">
        <v>38</v>
      </c>
      <c r="D103" s="2" t="s">
        <v>39</v>
      </c>
      <c r="E103" s="2" t="s">
        <v>83</v>
      </c>
      <c r="F103" s="2" t="s">
        <v>527</v>
      </c>
      <c r="G103" s="2" t="s">
        <v>528</v>
      </c>
      <c r="H103" s="2" t="s">
        <v>529</v>
      </c>
      <c r="I103" s="2" t="s">
        <v>530</v>
      </c>
      <c r="J103" s="2" t="s">
        <v>44</v>
      </c>
      <c r="K103" s="2" t="s">
        <v>45</v>
      </c>
      <c r="L103" s="2" t="s">
        <v>531</v>
      </c>
    </row>
    <row r="104" spans="1:12" ht="45" customHeight="1" x14ac:dyDescent="0.25">
      <c r="A104" s="2" t="s">
        <v>532</v>
      </c>
      <c r="B104" s="2" t="s">
        <v>37</v>
      </c>
      <c r="C104" s="2" t="s">
        <v>38</v>
      </c>
      <c r="D104" s="2" t="s">
        <v>39</v>
      </c>
      <c r="E104" s="2" t="s">
        <v>83</v>
      </c>
      <c r="F104" s="2" t="s">
        <v>533</v>
      </c>
      <c r="G104" s="2" t="s">
        <v>534</v>
      </c>
      <c r="H104" s="2" t="s">
        <v>535</v>
      </c>
      <c r="I104" s="2" t="s">
        <v>536</v>
      </c>
      <c r="J104" s="2" t="s">
        <v>44</v>
      </c>
      <c r="K104" s="2" t="s">
        <v>45</v>
      </c>
      <c r="L104" s="2" t="s">
        <v>87</v>
      </c>
    </row>
    <row r="105" spans="1:12" ht="45" customHeight="1" x14ac:dyDescent="0.25">
      <c r="A105" s="2" t="s">
        <v>537</v>
      </c>
      <c r="B105" s="2" t="s">
        <v>37</v>
      </c>
      <c r="C105" s="2" t="s">
        <v>38</v>
      </c>
      <c r="D105" s="2" t="s">
        <v>39</v>
      </c>
      <c r="E105" s="2" t="s">
        <v>65</v>
      </c>
      <c r="F105" s="2" t="s">
        <v>538</v>
      </c>
      <c r="G105" s="2" t="s">
        <v>539</v>
      </c>
      <c r="H105" s="2" t="s">
        <v>309</v>
      </c>
      <c r="I105" s="2" t="s">
        <v>540</v>
      </c>
      <c r="J105" s="2" t="s">
        <v>44</v>
      </c>
      <c r="K105" s="2" t="s">
        <v>45</v>
      </c>
      <c r="L105" s="2" t="s">
        <v>541</v>
      </c>
    </row>
    <row r="106" spans="1:12" ht="45" customHeight="1" x14ac:dyDescent="0.25">
      <c r="A106" s="2" t="s">
        <v>542</v>
      </c>
      <c r="B106" s="2" t="s">
        <v>37</v>
      </c>
      <c r="C106" s="2" t="s">
        <v>38</v>
      </c>
      <c r="D106" s="2" t="s">
        <v>39</v>
      </c>
      <c r="E106" s="2" t="s">
        <v>65</v>
      </c>
      <c r="F106" s="2" t="s">
        <v>543</v>
      </c>
      <c r="G106" s="2" t="s">
        <v>544</v>
      </c>
      <c r="H106" s="2" t="s">
        <v>137</v>
      </c>
      <c r="I106" s="2" t="s">
        <v>545</v>
      </c>
      <c r="J106" s="2" t="s">
        <v>44</v>
      </c>
      <c r="K106" s="2" t="s">
        <v>45</v>
      </c>
      <c r="L106" s="2" t="s">
        <v>546</v>
      </c>
    </row>
    <row r="107" spans="1:12" ht="45" customHeight="1" x14ac:dyDescent="0.25">
      <c r="A107" s="2" t="s">
        <v>547</v>
      </c>
      <c r="B107" s="2" t="s">
        <v>37</v>
      </c>
      <c r="C107" s="2" t="s">
        <v>38</v>
      </c>
      <c r="D107" s="2" t="s">
        <v>39</v>
      </c>
      <c r="E107" s="2" t="s">
        <v>40</v>
      </c>
      <c r="F107" s="2" t="s">
        <v>548</v>
      </c>
      <c r="G107" s="2" t="s">
        <v>549</v>
      </c>
      <c r="H107" s="2" t="s">
        <v>549</v>
      </c>
      <c r="I107" s="2" t="s">
        <v>550</v>
      </c>
      <c r="J107" s="2" t="s">
        <v>44</v>
      </c>
      <c r="K107" s="2" t="s">
        <v>45</v>
      </c>
      <c r="L107" s="2" t="s">
        <v>551</v>
      </c>
    </row>
    <row r="108" spans="1:12" ht="45" customHeight="1" x14ac:dyDescent="0.25">
      <c r="A108" s="2" t="s">
        <v>552</v>
      </c>
      <c r="B108" s="2" t="s">
        <v>37</v>
      </c>
      <c r="C108" s="2" t="s">
        <v>38</v>
      </c>
      <c r="D108" s="2" t="s">
        <v>39</v>
      </c>
      <c r="E108" s="2" t="s">
        <v>40</v>
      </c>
      <c r="F108" s="2" t="s">
        <v>553</v>
      </c>
      <c r="G108" s="2" t="s">
        <v>554</v>
      </c>
      <c r="H108" s="2" t="s">
        <v>475</v>
      </c>
      <c r="I108" s="2" t="s">
        <v>555</v>
      </c>
      <c r="J108" s="2" t="s">
        <v>44</v>
      </c>
      <c r="K108" s="2" t="s">
        <v>45</v>
      </c>
      <c r="L108" s="2" t="s">
        <v>556</v>
      </c>
    </row>
    <row r="109" spans="1:12" ht="45" customHeight="1" x14ac:dyDescent="0.25">
      <c r="A109" s="2" t="s">
        <v>557</v>
      </c>
      <c r="B109" s="2" t="s">
        <v>37</v>
      </c>
      <c r="C109" s="2" t="s">
        <v>38</v>
      </c>
      <c r="D109" s="2" t="s">
        <v>39</v>
      </c>
      <c r="E109" s="2" t="s">
        <v>110</v>
      </c>
      <c r="F109" s="2" t="s">
        <v>558</v>
      </c>
      <c r="G109" s="2" t="s">
        <v>559</v>
      </c>
      <c r="H109" s="2" t="s">
        <v>560</v>
      </c>
      <c r="I109" s="2" t="s">
        <v>561</v>
      </c>
      <c r="J109" s="2" t="s">
        <v>44</v>
      </c>
      <c r="K109" s="2" t="s">
        <v>45</v>
      </c>
      <c r="L109" s="2" t="s">
        <v>562</v>
      </c>
    </row>
    <row r="110" spans="1:12" ht="45" customHeight="1" x14ac:dyDescent="0.25">
      <c r="A110" s="2" t="s">
        <v>563</v>
      </c>
      <c r="B110" s="2" t="s">
        <v>37</v>
      </c>
      <c r="C110" s="2" t="s">
        <v>38</v>
      </c>
      <c r="D110" s="2" t="s">
        <v>39</v>
      </c>
      <c r="E110" s="2" t="s">
        <v>159</v>
      </c>
      <c r="F110" s="2" t="s">
        <v>564</v>
      </c>
      <c r="G110" s="2" t="s">
        <v>565</v>
      </c>
      <c r="H110" s="2" t="s">
        <v>303</v>
      </c>
      <c r="I110" s="2" t="s">
        <v>566</v>
      </c>
      <c r="J110" s="2" t="s">
        <v>44</v>
      </c>
      <c r="K110" s="2" t="s">
        <v>45</v>
      </c>
      <c r="L110" s="2" t="s">
        <v>567</v>
      </c>
    </row>
    <row r="111" spans="1:12" ht="45" customHeight="1" x14ac:dyDescent="0.25">
      <c r="A111" s="2" t="s">
        <v>568</v>
      </c>
      <c r="B111" s="2" t="s">
        <v>37</v>
      </c>
      <c r="C111" s="2" t="s">
        <v>38</v>
      </c>
      <c r="D111" s="2" t="s">
        <v>39</v>
      </c>
      <c r="E111" s="2" t="s">
        <v>99</v>
      </c>
      <c r="F111" s="2" t="s">
        <v>569</v>
      </c>
      <c r="G111" s="2" t="s">
        <v>570</v>
      </c>
      <c r="H111" s="2" t="s">
        <v>570</v>
      </c>
      <c r="I111" s="2" t="s">
        <v>571</v>
      </c>
      <c r="J111" s="2" t="s">
        <v>44</v>
      </c>
      <c r="K111" s="2" t="s">
        <v>45</v>
      </c>
      <c r="L111" s="2" t="s">
        <v>572</v>
      </c>
    </row>
    <row r="112" spans="1:12" ht="45" customHeight="1" x14ac:dyDescent="0.25">
      <c r="A112" s="2" t="s">
        <v>573</v>
      </c>
      <c r="B112" s="2" t="s">
        <v>37</v>
      </c>
      <c r="C112" s="2" t="s">
        <v>38</v>
      </c>
      <c r="D112" s="2" t="s">
        <v>39</v>
      </c>
      <c r="E112" s="2" t="s">
        <v>40</v>
      </c>
      <c r="F112" s="2" t="s">
        <v>574</v>
      </c>
      <c r="G112" s="2" t="s">
        <v>575</v>
      </c>
      <c r="H112" s="2" t="s">
        <v>199</v>
      </c>
      <c r="I112" s="2" t="s">
        <v>576</v>
      </c>
      <c r="J112" s="2" t="s">
        <v>44</v>
      </c>
      <c r="K112" s="2" t="s">
        <v>45</v>
      </c>
      <c r="L112" s="2" t="s">
        <v>577</v>
      </c>
    </row>
    <row r="113" spans="1:12" ht="45" customHeight="1" x14ac:dyDescent="0.25">
      <c r="A113" s="2" t="s">
        <v>578</v>
      </c>
      <c r="B113" s="2" t="s">
        <v>37</v>
      </c>
      <c r="C113" s="2" t="s">
        <v>38</v>
      </c>
      <c r="D113" s="2" t="s">
        <v>39</v>
      </c>
      <c r="E113" s="2" t="s">
        <v>65</v>
      </c>
      <c r="F113" s="2" t="s">
        <v>579</v>
      </c>
      <c r="G113" s="2" t="s">
        <v>209</v>
      </c>
      <c r="H113" s="2" t="s">
        <v>366</v>
      </c>
      <c r="I113" s="2" t="s">
        <v>580</v>
      </c>
      <c r="J113" s="2" t="s">
        <v>44</v>
      </c>
      <c r="K113" s="2" t="s">
        <v>45</v>
      </c>
      <c r="L113" s="2" t="s">
        <v>581</v>
      </c>
    </row>
    <row r="114" spans="1:12" ht="45" customHeight="1" x14ac:dyDescent="0.25">
      <c r="A114" s="2" t="s">
        <v>582</v>
      </c>
      <c r="B114" s="2" t="s">
        <v>37</v>
      </c>
      <c r="C114" s="2" t="s">
        <v>38</v>
      </c>
      <c r="D114" s="2" t="s">
        <v>39</v>
      </c>
      <c r="E114" s="2" t="s">
        <v>65</v>
      </c>
      <c r="F114" s="2" t="s">
        <v>583</v>
      </c>
      <c r="G114" s="2" t="s">
        <v>584</v>
      </c>
      <c r="H114" s="2" t="s">
        <v>303</v>
      </c>
      <c r="I114" s="2" t="s">
        <v>585</v>
      </c>
      <c r="J114" s="2" t="s">
        <v>44</v>
      </c>
      <c r="K114" s="2" t="s">
        <v>45</v>
      </c>
      <c r="L114" s="2" t="s">
        <v>586</v>
      </c>
    </row>
    <row r="115" spans="1:12" ht="45" customHeight="1" x14ac:dyDescent="0.25">
      <c r="A115" s="2" t="s">
        <v>587</v>
      </c>
      <c r="B115" s="2" t="s">
        <v>37</v>
      </c>
      <c r="C115" s="2" t="s">
        <v>38</v>
      </c>
      <c r="D115" s="2" t="s">
        <v>39</v>
      </c>
      <c r="E115" s="2" t="s">
        <v>76</v>
      </c>
      <c r="F115" s="2" t="s">
        <v>588</v>
      </c>
      <c r="G115" s="2" t="s">
        <v>589</v>
      </c>
      <c r="H115" s="2" t="s">
        <v>216</v>
      </c>
      <c r="I115" s="2" t="s">
        <v>590</v>
      </c>
      <c r="J115" s="2" t="s">
        <v>44</v>
      </c>
      <c r="K115" s="2" t="s">
        <v>45</v>
      </c>
      <c r="L115" s="2" t="s">
        <v>591</v>
      </c>
    </row>
    <row r="116" spans="1:12" ht="45" customHeight="1" x14ac:dyDescent="0.25">
      <c r="A116" s="2" t="s">
        <v>592</v>
      </c>
      <c r="B116" s="2" t="s">
        <v>37</v>
      </c>
      <c r="C116" s="2" t="s">
        <v>38</v>
      </c>
      <c r="D116" s="2" t="s">
        <v>39</v>
      </c>
      <c r="E116" s="2" t="s">
        <v>65</v>
      </c>
      <c r="F116" s="2" t="s">
        <v>593</v>
      </c>
      <c r="G116" s="2" t="s">
        <v>594</v>
      </c>
      <c r="H116" s="2" t="s">
        <v>137</v>
      </c>
      <c r="I116" s="2" t="s">
        <v>595</v>
      </c>
      <c r="J116" s="2" t="s">
        <v>44</v>
      </c>
      <c r="K116" s="2" t="s">
        <v>45</v>
      </c>
      <c r="L116" s="2" t="s">
        <v>596</v>
      </c>
    </row>
    <row r="117" spans="1:12" ht="45" customHeight="1" x14ac:dyDescent="0.25">
      <c r="A117" s="2" t="s">
        <v>597</v>
      </c>
      <c r="B117" s="2" t="s">
        <v>37</v>
      </c>
      <c r="C117" s="2" t="s">
        <v>38</v>
      </c>
      <c r="D117" s="2" t="s">
        <v>39</v>
      </c>
      <c r="E117" s="2" t="s">
        <v>159</v>
      </c>
      <c r="F117" s="2" t="s">
        <v>598</v>
      </c>
      <c r="G117" s="2" t="s">
        <v>599</v>
      </c>
      <c r="H117" s="2" t="s">
        <v>599</v>
      </c>
      <c r="I117" s="2" t="s">
        <v>600</v>
      </c>
      <c r="J117" s="2" t="s">
        <v>44</v>
      </c>
      <c r="K117" s="2" t="s">
        <v>45</v>
      </c>
      <c r="L117" s="2" t="s">
        <v>87</v>
      </c>
    </row>
    <row r="118" spans="1:12" ht="45" customHeight="1" x14ac:dyDescent="0.25">
      <c r="A118" s="2" t="s">
        <v>601</v>
      </c>
      <c r="B118" s="2" t="s">
        <v>37</v>
      </c>
      <c r="C118" s="2" t="s">
        <v>38</v>
      </c>
      <c r="D118" s="2" t="s">
        <v>39</v>
      </c>
      <c r="E118" s="2" t="s">
        <v>40</v>
      </c>
      <c r="F118" s="2" t="s">
        <v>602</v>
      </c>
      <c r="G118" s="2" t="s">
        <v>603</v>
      </c>
      <c r="H118" s="2" t="s">
        <v>167</v>
      </c>
      <c r="I118" s="2" t="s">
        <v>604</v>
      </c>
      <c r="J118" s="2" t="s">
        <v>44</v>
      </c>
      <c r="K118" s="2" t="s">
        <v>45</v>
      </c>
      <c r="L118" s="2" t="s">
        <v>605</v>
      </c>
    </row>
    <row r="119" spans="1:12" ht="45" customHeight="1" x14ac:dyDescent="0.25">
      <c r="A119" s="2" t="s">
        <v>606</v>
      </c>
      <c r="B119" s="2" t="s">
        <v>37</v>
      </c>
      <c r="C119" s="2" t="s">
        <v>38</v>
      </c>
      <c r="D119" s="2" t="s">
        <v>39</v>
      </c>
      <c r="E119" s="2" t="s">
        <v>40</v>
      </c>
      <c r="F119" s="2" t="s">
        <v>607</v>
      </c>
      <c r="G119" s="2" t="s">
        <v>608</v>
      </c>
      <c r="H119" s="2" t="s">
        <v>199</v>
      </c>
      <c r="I119" s="2" t="s">
        <v>609</v>
      </c>
      <c r="J119" s="2" t="s">
        <v>44</v>
      </c>
      <c r="K119" s="2" t="s">
        <v>45</v>
      </c>
      <c r="L119" s="2" t="s">
        <v>610</v>
      </c>
    </row>
    <row r="120" spans="1:12" ht="45" customHeight="1" x14ac:dyDescent="0.25">
      <c r="A120" s="2" t="s">
        <v>611</v>
      </c>
      <c r="B120" s="2" t="s">
        <v>37</v>
      </c>
      <c r="C120" s="2" t="s">
        <v>38</v>
      </c>
      <c r="D120" s="2" t="s">
        <v>39</v>
      </c>
      <c r="E120" s="2" t="s">
        <v>40</v>
      </c>
      <c r="F120" s="2" t="s">
        <v>612</v>
      </c>
      <c r="G120" s="2" t="s">
        <v>613</v>
      </c>
      <c r="H120" s="2" t="s">
        <v>614</v>
      </c>
      <c r="I120" s="2" t="s">
        <v>615</v>
      </c>
      <c r="J120" s="2" t="s">
        <v>44</v>
      </c>
      <c r="K120" s="2" t="s">
        <v>45</v>
      </c>
      <c r="L120" s="2" t="s">
        <v>616</v>
      </c>
    </row>
    <row r="121" spans="1:12" ht="45" customHeight="1" x14ac:dyDescent="0.25">
      <c r="A121" s="2" t="s">
        <v>617</v>
      </c>
      <c r="B121" s="2" t="s">
        <v>37</v>
      </c>
      <c r="C121" s="2" t="s">
        <v>38</v>
      </c>
      <c r="D121" s="2" t="s">
        <v>39</v>
      </c>
      <c r="E121" s="2" t="s">
        <v>99</v>
      </c>
      <c r="F121" s="2" t="s">
        <v>618</v>
      </c>
      <c r="G121" s="2" t="s">
        <v>619</v>
      </c>
      <c r="H121" s="2" t="s">
        <v>199</v>
      </c>
      <c r="I121" s="2" t="s">
        <v>620</v>
      </c>
      <c r="J121" s="2" t="s">
        <v>44</v>
      </c>
      <c r="K121" s="2" t="s">
        <v>45</v>
      </c>
      <c r="L121" s="2" t="s">
        <v>621</v>
      </c>
    </row>
    <row r="122" spans="1:12" ht="45" customHeight="1" x14ac:dyDescent="0.25">
      <c r="A122" s="2" t="s">
        <v>622</v>
      </c>
      <c r="B122" s="2" t="s">
        <v>37</v>
      </c>
      <c r="C122" s="2" t="s">
        <v>38</v>
      </c>
      <c r="D122" s="2" t="s">
        <v>39</v>
      </c>
      <c r="E122" s="2" t="s">
        <v>65</v>
      </c>
      <c r="F122" s="2" t="s">
        <v>623</v>
      </c>
      <c r="G122" s="2" t="s">
        <v>624</v>
      </c>
      <c r="H122" s="2" t="s">
        <v>625</v>
      </c>
      <c r="I122" s="2" t="s">
        <v>626</v>
      </c>
      <c r="J122" s="2" t="s">
        <v>44</v>
      </c>
      <c r="K122" s="2" t="s">
        <v>45</v>
      </c>
      <c r="L122" s="2" t="s">
        <v>627</v>
      </c>
    </row>
    <row r="123" spans="1:12" ht="45" customHeight="1" x14ac:dyDescent="0.25">
      <c r="A123" s="2" t="s">
        <v>628</v>
      </c>
      <c r="B123" s="2" t="s">
        <v>37</v>
      </c>
      <c r="C123" s="2" t="s">
        <v>38</v>
      </c>
      <c r="D123" s="2" t="s">
        <v>39</v>
      </c>
      <c r="E123" s="2" t="s">
        <v>65</v>
      </c>
      <c r="F123" s="2" t="s">
        <v>629</v>
      </c>
      <c r="G123" s="2" t="s">
        <v>630</v>
      </c>
      <c r="H123" s="2" t="s">
        <v>631</v>
      </c>
      <c r="I123" s="2" t="s">
        <v>632</v>
      </c>
      <c r="J123" s="2" t="s">
        <v>44</v>
      </c>
      <c r="K123" s="2" t="s">
        <v>45</v>
      </c>
      <c r="L123" s="2" t="s">
        <v>633</v>
      </c>
    </row>
    <row r="124" spans="1:12" ht="45" customHeight="1" x14ac:dyDescent="0.25">
      <c r="A124" s="2" t="s">
        <v>634</v>
      </c>
      <c r="B124" s="2" t="s">
        <v>37</v>
      </c>
      <c r="C124" s="2" t="s">
        <v>38</v>
      </c>
      <c r="D124" s="2" t="s">
        <v>39</v>
      </c>
      <c r="E124" s="2" t="s">
        <v>65</v>
      </c>
      <c r="F124" s="2" t="s">
        <v>635</v>
      </c>
      <c r="G124" s="2" t="s">
        <v>418</v>
      </c>
      <c r="H124" s="2" t="s">
        <v>117</v>
      </c>
      <c r="I124" s="2" t="s">
        <v>636</v>
      </c>
      <c r="J124" s="2" t="s">
        <v>44</v>
      </c>
      <c r="K124" s="2" t="s">
        <v>45</v>
      </c>
      <c r="L124" s="2" t="s">
        <v>637</v>
      </c>
    </row>
    <row r="125" spans="1:12" ht="45" customHeight="1" x14ac:dyDescent="0.25">
      <c r="A125" s="2" t="s">
        <v>638</v>
      </c>
      <c r="B125" s="2" t="s">
        <v>37</v>
      </c>
      <c r="C125" s="2" t="s">
        <v>38</v>
      </c>
      <c r="D125" s="2" t="s">
        <v>39</v>
      </c>
      <c r="E125" s="2" t="s">
        <v>40</v>
      </c>
      <c r="F125" s="2" t="s">
        <v>639</v>
      </c>
      <c r="G125" s="2" t="s">
        <v>640</v>
      </c>
      <c r="H125" s="2" t="s">
        <v>640</v>
      </c>
      <c r="I125" s="2" t="s">
        <v>641</v>
      </c>
      <c r="J125" s="2" t="s">
        <v>44</v>
      </c>
      <c r="K125" s="2" t="s">
        <v>45</v>
      </c>
      <c r="L125" s="2" t="s">
        <v>87</v>
      </c>
    </row>
    <row r="126" spans="1:12" ht="45" customHeight="1" x14ac:dyDescent="0.25">
      <c r="A126" s="2" t="s">
        <v>642</v>
      </c>
      <c r="B126" s="2" t="s">
        <v>37</v>
      </c>
      <c r="C126" s="2" t="s">
        <v>38</v>
      </c>
      <c r="D126" s="2" t="s">
        <v>39</v>
      </c>
      <c r="E126" s="2" t="s">
        <v>355</v>
      </c>
      <c r="F126" s="2" t="s">
        <v>643</v>
      </c>
      <c r="G126" s="2" t="s">
        <v>644</v>
      </c>
      <c r="H126" s="2" t="s">
        <v>644</v>
      </c>
      <c r="I126" s="2" t="s">
        <v>645</v>
      </c>
      <c r="J126" s="2" t="s">
        <v>44</v>
      </c>
      <c r="K126" s="2" t="s">
        <v>45</v>
      </c>
      <c r="L126" s="2" t="s">
        <v>646</v>
      </c>
    </row>
    <row r="127" spans="1:12" ht="45" customHeight="1" x14ac:dyDescent="0.25">
      <c r="A127" s="2" t="s">
        <v>647</v>
      </c>
      <c r="B127" s="2" t="s">
        <v>37</v>
      </c>
      <c r="C127" s="2" t="s">
        <v>38</v>
      </c>
      <c r="D127" s="2" t="s">
        <v>39</v>
      </c>
      <c r="E127" s="2" t="s">
        <v>76</v>
      </c>
      <c r="F127" s="2" t="s">
        <v>648</v>
      </c>
      <c r="G127" s="2" t="s">
        <v>263</v>
      </c>
      <c r="H127" s="2" t="s">
        <v>263</v>
      </c>
      <c r="I127" s="2" t="s">
        <v>649</v>
      </c>
      <c r="J127" s="2" t="s">
        <v>44</v>
      </c>
      <c r="K127" s="2" t="s">
        <v>45</v>
      </c>
      <c r="L127" s="2" t="s">
        <v>650</v>
      </c>
    </row>
    <row r="128" spans="1:12" ht="45" customHeight="1" x14ac:dyDescent="0.25">
      <c r="A128" s="2" t="s">
        <v>651</v>
      </c>
      <c r="B128" s="2" t="s">
        <v>37</v>
      </c>
      <c r="C128" s="2" t="s">
        <v>38</v>
      </c>
      <c r="D128" s="2" t="s">
        <v>39</v>
      </c>
      <c r="E128" s="2" t="s">
        <v>652</v>
      </c>
      <c r="F128" s="2" t="s">
        <v>653</v>
      </c>
      <c r="G128" s="2" t="s">
        <v>654</v>
      </c>
      <c r="H128" s="2" t="s">
        <v>654</v>
      </c>
      <c r="I128" s="2" t="s">
        <v>655</v>
      </c>
      <c r="J128" s="2" t="s">
        <v>44</v>
      </c>
      <c r="K128" s="2" t="s">
        <v>45</v>
      </c>
      <c r="L128" s="2" t="s">
        <v>87</v>
      </c>
    </row>
    <row r="129" spans="1:12" ht="45" customHeight="1" x14ac:dyDescent="0.25">
      <c r="A129" s="2" t="s">
        <v>656</v>
      </c>
      <c r="B129" s="2" t="s">
        <v>37</v>
      </c>
      <c r="C129" s="2" t="s">
        <v>38</v>
      </c>
      <c r="D129" s="2" t="s">
        <v>39</v>
      </c>
      <c r="E129" s="2" t="s">
        <v>250</v>
      </c>
      <c r="F129" s="2" t="s">
        <v>657</v>
      </c>
      <c r="G129" s="2" t="s">
        <v>658</v>
      </c>
      <c r="H129" s="2" t="s">
        <v>658</v>
      </c>
      <c r="I129" s="2" t="s">
        <v>659</v>
      </c>
      <c r="J129" s="2" t="s">
        <v>44</v>
      </c>
      <c r="K129" s="2" t="s">
        <v>45</v>
      </c>
      <c r="L129" s="2" t="s">
        <v>87</v>
      </c>
    </row>
    <row r="130" spans="1:12" ht="45" customHeight="1" x14ac:dyDescent="0.25">
      <c r="A130" s="2" t="s">
        <v>660</v>
      </c>
      <c r="B130" s="2" t="s">
        <v>37</v>
      </c>
      <c r="C130" s="2" t="s">
        <v>38</v>
      </c>
      <c r="D130" s="2" t="s">
        <v>39</v>
      </c>
      <c r="E130" s="2" t="s">
        <v>76</v>
      </c>
      <c r="F130" s="2" t="s">
        <v>661</v>
      </c>
      <c r="G130" s="2" t="s">
        <v>662</v>
      </c>
      <c r="H130" s="2" t="s">
        <v>309</v>
      </c>
      <c r="I130" s="2" t="s">
        <v>663</v>
      </c>
      <c r="J130" s="2" t="s">
        <v>44</v>
      </c>
      <c r="K130" s="2" t="s">
        <v>45</v>
      </c>
      <c r="L130" s="2" t="s">
        <v>664</v>
      </c>
    </row>
    <row r="131" spans="1:12" ht="45" customHeight="1" x14ac:dyDescent="0.25">
      <c r="A131" s="2" t="s">
        <v>665</v>
      </c>
      <c r="B131" s="2" t="s">
        <v>37</v>
      </c>
      <c r="C131" s="2" t="s">
        <v>38</v>
      </c>
      <c r="D131" s="2" t="s">
        <v>39</v>
      </c>
      <c r="E131" s="2" t="s">
        <v>40</v>
      </c>
      <c r="F131" s="2" t="s">
        <v>666</v>
      </c>
      <c r="G131" s="2" t="s">
        <v>156</v>
      </c>
      <c r="H131" s="2" t="s">
        <v>667</v>
      </c>
      <c r="I131" s="2" t="s">
        <v>668</v>
      </c>
      <c r="J131" s="2" t="s">
        <v>44</v>
      </c>
      <c r="K131" s="2" t="s">
        <v>45</v>
      </c>
      <c r="L131" s="2" t="s">
        <v>669</v>
      </c>
    </row>
    <row r="132" spans="1:12" ht="45" customHeight="1" x14ac:dyDescent="0.25">
      <c r="A132" s="2" t="s">
        <v>670</v>
      </c>
      <c r="B132" s="2" t="s">
        <v>37</v>
      </c>
      <c r="C132" s="2" t="s">
        <v>38</v>
      </c>
      <c r="D132" s="2" t="s">
        <v>39</v>
      </c>
      <c r="E132" s="2" t="s">
        <v>159</v>
      </c>
      <c r="F132" s="2" t="s">
        <v>671</v>
      </c>
      <c r="G132" s="2" t="s">
        <v>672</v>
      </c>
      <c r="H132" s="2" t="s">
        <v>673</v>
      </c>
      <c r="I132" s="2" t="s">
        <v>674</v>
      </c>
      <c r="J132" s="2" t="s">
        <v>44</v>
      </c>
      <c r="K132" s="2" t="s">
        <v>45</v>
      </c>
      <c r="L132" s="2" t="s">
        <v>675</v>
      </c>
    </row>
    <row r="133" spans="1:12" ht="45" customHeight="1" x14ac:dyDescent="0.25">
      <c r="A133" s="2" t="s">
        <v>676</v>
      </c>
      <c r="B133" s="2" t="s">
        <v>37</v>
      </c>
      <c r="C133" s="2" t="s">
        <v>38</v>
      </c>
      <c r="D133" s="2" t="s">
        <v>39</v>
      </c>
      <c r="E133" s="2" t="s">
        <v>214</v>
      </c>
      <c r="F133" s="2" t="s">
        <v>677</v>
      </c>
      <c r="G133" s="2" t="s">
        <v>678</v>
      </c>
      <c r="H133" s="2" t="s">
        <v>678</v>
      </c>
      <c r="I133" s="2" t="s">
        <v>679</v>
      </c>
      <c r="J133" s="2" t="s">
        <v>44</v>
      </c>
      <c r="K133" s="2" t="s">
        <v>45</v>
      </c>
      <c r="L133" s="2" t="s">
        <v>403</v>
      </c>
    </row>
    <row r="134" spans="1:12" ht="45" customHeight="1" x14ac:dyDescent="0.25">
      <c r="A134" s="2" t="s">
        <v>680</v>
      </c>
      <c r="B134" s="2" t="s">
        <v>37</v>
      </c>
      <c r="C134" s="2" t="s">
        <v>38</v>
      </c>
      <c r="D134" s="2" t="s">
        <v>39</v>
      </c>
      <c r="E134" s="2" t="s">
        <v>214</v>
      </c>
      <c r="F134" s="2" t="s">
        <v>681</v>
      </c>
      <c r="G134" s="2" t="s">
        <v>462</v>
      </c>
      <c r="H134" s="2" t="s">
        <v>462</v>
      </c>
      <c r="I134" s="2" t="s">
        <v>682</v>
      </c>
      <c r="J134" s="2" t="s">
        <v>44</v>
      </c>
      <c r="K134" s="2" t="s">
        <v>45</v>
      </c>
      <c r="L134" s="2" t="s">
        <v>399</v>
      </c>
    </row>
    <row r="135" spans="1:12" ht="45" customHeight="1" x14ac:dyDescent="0.25">
      <c r="A135" s="2" t="s">
        <v>683</v>
      </c>
      <c r="B135" s="2" t="s">
        <v>37</v>
      </c>
      <c r="C135" s="2" t="s">
        <v>38</v>
      </c>
      <c r="D135" s="2" t="s">
        <v>39</v>
      </c>
      <c r="E135" s="2" t="s">
        <v>48</v>
      </c>
      <c r="F135" s="2" t="s">
        <v>684</v>
      </c>
      <c r="G135" s="2" t="s">
        <v>685</v>
      </c>
      <c r="H135" s="2" t="s">
        <v>685</v>
      </c>
      <c r="I135" s="2" t="s">
        <v>686</v>
      </c>
      <c r="J135" s="2" t="s">
        <v>44</v>
      </c>
      <c r="K135" s="2" t="s">
        <v>45</v>
      </c>
      <c r="L135" s="2" t="s">
        <v>687</v>
      </c>
    </row>
    <row r="136" spans="1:12" ht="45" customHeight="1" x14ac:dyDescent="0.25">
      <c r="A136" s="2" t="s">
        <v>688</v>
      </c>
      <c r="B136" s="2" t="s">
        <v>37</v>
      </c>
      <c r="C136" s="2" t="s">
        <v>38</v>
      </c>
      <c r="D136" s="2" t="s">
        <v>39</v>
      </c>
      <c r="E136" s="2" t="s">
        <v>159</v>
      </c>
      <c r="F136" s="2" t="s">
        <v>689</v>
      </c>
      <c r="G136" s="2" t="s">
        <v>690</v>
      </c>
      <c r="H136" s="2" t="s">
        <v>691</v>
      </c>
      <c r="I136" s="2" t="s">
        <v>692</v>
      </c>
      <c r="J136" s="2" t="s">
        <v>44</v>
      </c>
      <c r="K136" s="2" t="s">
        <v>45</v>
      </c>
      <c r="L136" s="2" t="s">
        <v>693</v>
      </c>
    </row>
    <row r="137" spans="1:12" ht="45" customHeight="1" x14ac:dyDescent="0.25">
      <c r="A137" s="2" t="s">
        <v>694</v>
      </c>
      <c r="B137" s="2" t="s">
        <v>37</v>
      </c>
      <c r="C137" s="2" t="s">
        <v>38</v>
      </c>
      <c r="D137" s="2" t="s">
        <v>39</v>
      </c>
      <c r="E137" s="2" t="s">
        <v>159</v>
      </c>
      <c r="F137" s="2" t="s">
        <v>695</v>
      </c>
      <c r="G137" s="2" t="s">
        <v>696</v>
      </c>
      <c r="H137" s="2" t="s">
        <v>697</v>
      </c>
      <c r="I137" s="2" t="s">
        <v>698</v>
      </c>
      <c r="J137" s="2" t="s">
        <v>44</v>
      </c>
      <c r="K137" s="2" t="s">
        <v>45</v>
      </c>
      <c r="L137" s="2" t="s">
        <v>699</v>
      </c>
    </row>
    <row r="138" spans="1:12" ht="45" customHeight="1" x14ac:dyDescent="0.25">
      <c r="A138" s="2" t="s">
        <v>700</v>
      </c>
      <c r="B138" s="2" t="s">
        <v>37</v>
      </c>
      <c r="C138" s="2" t="s">
        <v>38</v>
      </c>
      <c r="D138" s="2" t="s">
        <v>39</v>
      </c>
      <c r="E138" s="2" t="s">
        <v>48</v>
      </c>
      <c r="F138" s="2" t="s">
        <v>701</v>
      </c>
      <c r="G138" s="2" t="s">
        <v>702</v>
      </c>
      <c r="H138" s="2" t="s">
        <v>703</v>
      </c>
      <c r="I138" s="2" t="s">
        <v>704</v>
      </c>
      <c r="J138" s="2" t="s">
        <v>44</v>
      </c>
      <c r="K138" s="2" t="s">
        <v>45</v>
      </c>
      <c r="L138" s="2" t="s">
        <v>705</v>
      </c>
    </row>
    <row r="139" spans="1:12" ht="45" customHeight="1" x14ac:dyDescent="0.25">
      <c r="A139" s="2" t="s">
        <v>706</v>
      </c>
      <c r="B139" s="2" t="s">
        <v>37</v>
      </c>
      <c r="C139" s="2" t="s">
        <v>38</v>
      </c>
      <c r="D139" s="2" t="s">
        <v>39</v>
      </c>
      <c r="E139" s="2" t="s">
        <v>76</v>
      </c>
      <c r="F139" s="2" t="s">
        <v>707</v>
      </c>
      <c r="G139" s="2" t="s">
        <v>708</v>
      </c>
      <c r="H139" s="2" t="s">
        <v>303</v>
      </c>
      <c r="I139" s="2" t="s">
        <v>709</v>
      </c>
      <c r="J139" s="2" t="s">
        <v>44</v>
      </c>
      <c r="K139" s="2" t="s">
        <v>45</v>
      </c>
      <c r="L139" s="2" t="s">
        <v>710</v>
      </c>
    </row>
    <row r="140" spans="1:12" ht="45" customHeight="1" x14ac:dyDescent="0.25">
      <c r="A140" s="2" t="s">
        <v>711</v>
      </c>
      <c r="B140" s="2" t="s">
        <v>37</v>
      </c>
      <c r="C140" s="2" t="s">
        <v>38</v>
      </c>
      <c r="D140" s="2" t="s">
        <v>39</v>
      </c>
      <c r="E140" s="2" t="s">
        <v>48</v>
      </c>
      <c r="F140" s="2" t="s">
        <v>712</v>
      </c>
      <c r="G140" s="2" t="s">
        <v>713</v>
      </c>
      <c r="H140" s="2" t="s">
        <v>713</v>
      </c>
      <c r="I140" s="2" t="s">
        <v>714</v>
      </c>
      <c r="J140" s="2" t="s">
        <v>44</v>
      </c>
      <c r="K140" s="2" t="s">
        <v>45</v>
      </c>
      <c r="L140" s="2" t="s">
        <v>715</v>
      </c>
    </row>
    <row r="141" spans="1:12" ht="45" customHeight="1" x14ac:dyDescent="0.25">
      <c r="A141" s="2" t="s">
        <v>716</v>
      </c>
      <c r="B141" s="2" t="s">
        <v>37</v>
      </c>
      <c r="C141" s="2" t="s">
        <v>38</v>
      </c>
      <c r="D141" s="2" t="s">
        <v>39</v>
      </c>
      <c r="E141" s="2" t="s">
        <v>48</v>
      </c>
      <c r="F141" s="2" t="s">
        <v>717</v>
      </c>
      <c r="G141" s="2" t="s">
        <v>713</v>
      </c>
      <c r="H141" s="2" t="s">
        <v>713</v>
      </c>
      <c r="I141" s="2" t="s">
        <v>714</v>
      </c>
      <c r="J141" s="2" t="s">
        <v>44</v>
      </c>
      <c r="K141" s="2" t="s">
        <v>45</v>
      </c>
      <c r="L141" s="2" t="s">
        <v>718</v>
      </c>
    </row>
    <row r="142" spans="1:12" ht="45" customHeight="1" x14ac:dyDescent="0.25">
      <c r="A142" s="2" t="s">
        <v>719</v>
      </c>
      <c r="B142" s="2" t="s">
        <v>37</v>
      </c>
      <c r="C142" s="2" t="s">
        <v>38</v>
      </c>
      <c r="D142" s="2" t="s">
        <v>39</v>
      </c>
      <c r="E142" s="2" t="s">
        <v>214</v>
      </c>
      <c r="F142" s="2" t="s">
        <v>720</v>
      </c>
      <c r="G142" s="2" t="s">
        <v>721</v>
      </c>
      <c r="H142" s="2" t="s">
        <v>721</v>
      </c>
      <c r="I142" s="2" t="s">
        <v>722</v>
      </c>
      <c r="J142" s="2" t="s">
        <v>44</v>
      </c>
      <c r="K142" s="2" t="s">
        <v>45</v>
      </c>
      <c r="L142" s="2" t="s">
        <v>399</v>
      </c>
    </row>
    <row r="143" spans="1:12" ht="45" customHeight="1" x14ac:dyDescent="0.25">
      <c r="A143" s="2" t="s">
        <v>723</v>
      </c>
      <c r="B143" s="2" t="s">
        <v>37</v>
      </c>
      <c r="C143" s="2" t="s">
        <v>38</v>
      </c>
      <c r="D143" s="2" t="s">
        <v>39</v>
      </c>
      <c r="E143" s="2" t="s">
        <v>48</v>
      </c>
      <c r="F143" s="2" t="s">
        <v>724</v>
      </c>
      <c r="G143" s="2" t="s">
        <v>721</v>
      </c>
      <c r="H143" s="2" t="s">
        <v>721</v>
      </c>
      <c r="I143" s="2" t="s">
        <v>725</v>
      </c>
      <c r="J143" s="2" t="s">
        <v>44</v>
      </c>
      <c r="K143" s="2" t="s">
        <v>45</v>
      </c>
      <c r="L143" s="2" t="s">
        <v>726</v>
      </c>
    </row>
    <row r="144" spans="1:12" ht="45" customHeight="1" x14ac:dyDescent="0.25">
      <c r="A144" s="2" t="s">
        <v>727</v>
      </c>
      <c r="B144" s="2" t="s">
        <v>37</v>
      </c>
      <c r="C144" s="2" t="s">
        <v>38</v>
      </c>
      <c r="D144" s="2" t="s">
        <v>39</v>
      </c>
      <c r="E144" s="2" t="s">
        <v>159</v>
      </c>
      <c r="F144" s="2" t="s">
        <v>728</v>
      </c>
      <c r="G144" s="2" t="s">
        <v>729</v>
      </c>
      <c r="H144" s="2" t="s">
        <v>730</v>
      </c>
      <c r="I144" s="2" t="s">
        <v>731</v>
      </c>
      <c r="J144" s="2" t="s">
        <v>44</v>
      </c>
      <c r="K144" s="2" t="s">
        <v>45</v>
      </c>
      <c r="L144" s="2" t="s">
        <v>732</v>
      </c>
    </row>
    <row r="145" spans="1:12" ht="45" customHeight="1" x14ac:dyDescent="0.25">
      <c r="A145" s="2" t="s">
        <v>733</v>
      </c>
      <c r="B145" s="2" t="s">
        <v>37</v>
      </c>
      <c r="C145" s="2" t="s">
        <v>38</v>
      </c>
      <c r="D145" s="2" t="s">
        <v>39</v>
      </c>
      <c r="E145" s="2" t="s">
        <v>734</v>
      </c>
      <c r="F145" s="2" t="s">
        <v>734</v>
      </c>
      <c r="G145" s="2" t="s">
        <v>735</v>
      </c>
      <c r="H145" s="2" t="s">
        <v>736</v>
      </c>
      <c r="I145" s="2" t="s">
        <v>737</v>
      </c>
      <c r="J145" s="2" t="s">
        <v>44</v>
      </c>
      <c r="K145" s="2" t="s">
        <v>45</v>
      </c>
      <c r="L145" s="2" t="s">
        <v>738</v>
      </c>
    </row>
    <row r="146" spans="1:12" ht="45" customHeight="1" x14ac:dyDescent="0.25">
      <c r="A146" s="2" t="s">
        <v>739</v>
      </c>
      <c r="B146" s="2" t="s">
        <v>37</v>
      </c>
      <c r="C146" s="2" t="s">
        <v>38</v>
      </c>
      <c r="D146" s="2" t="s">
        <v>39</v>
      </c>
      <c r="E146" s="2" t="s">
        <v>48</v>
      </c>
      <c r="F146" s="2" t="s">
        <v>740</v>
      </c>
      <c r="G146" s="2" t="s">
        <v>741</v>
      </c>
      <c r="H146" s="2" t="s">
        <v>741</v>
      </c>
      <c r="I146" s="2" t="s">
        <v>742</v>
      </c>
      <c r="J146" s="2" t="s">
        <v>44</v>
      </c>
      <c r="K146" s="2" t="s">
        <v>45</v>
      </c>
      <c r="L146" s="2" t="s">
        <v>743</v>
      </c>
    </row>
    <row r="147" spans="1:12" ht="45" customHeight="1" x14ac:dyDescent="0.25">
      <c r="A147" s="2" t="s">
        <v>744</v>
      </c>
      <c r="B147" s="2" t="s">
        <v>37</v>
      </c>
      <c r="C147" s="2" t="s">
        <v>38</v>
      </c>
      <c r="D147" s="2" t="s">
        <v>39</v>
      </c>
      <c r="E147" s="2" t="s">
        <v>83</v>
      </c>
      <c r="F147" s="2" t="s">
        <v>745</v>
      </c>
      <c r="G147" s="2" t="s">
        <v>746</v>
      </c>
      <c r="H147" s="2" t="s">
        <v>747</v>
      </c>
      <c r="I147" s="2" t="s">
        <v>748</v>
      </c>
      <c r="J147" s="2" t="s">
        <v>44</v>
      </c>
      <c r="K147" s="2" t="s">
        <v>45</v>
      </c>
      <c r="L147" s="2" t="s">
        <v>87</v>
      </c>
    </row>
    <row r="148" spans="1:12" ht="45" customHeight="1" x14ac:dyDescent="0.25">
      <c r="A148" s="2" t="s">
        <v>749</v>
      </c>
      <c r="B148" s="2" t="s">
        <v>37</v>
      </c>
      <c r="C148" s="2" t="s">
        <v>38</v>
      </c>
      <c r="D148" s="2" t="s">
        <v>39</v>
      </c>
      <c r="E148" s="2" t="s">
        <v>83</v>
      </c>
      <c r="F148" s="2" t="s">
        <v>750</v>
      </c>
      <c r="G148" s="2" t="s">
        <v>751</v>
      </c>
      <c r="H148" s="2" t="s">
        <v>751</v>
      </c>
      <c r="I148" s="2" t="s">
        <v>752</v>
      </c>
      <c r="J148" s="2" t="s">
        <v>44</v>
      </c>
      <c r="K148" s="2" t="s">
        <v>45</v>
      </c>
      <c r="L148" s="2" t="s">
        <v>87</v>
      </c>
    </row>
    <row r="149" spans="1:12" ht="45" customHeight="1" x14ac:dyDescent="0.25">
      <c r="A149" s="2" t="s">
        <v>753</v>
      </c>
      <c r="B149" s="2" t="s">
        <v>37</v>
      </c>
      <c r="C149" s="2" t="s">
        <v>38</v>
      </c>
      <c r="D149" s="2" t="s">
        <v>39</v>
      </c>
      <c r="E149" s="2" t="s">
        <v>83</v>
      </c>
      <c r="F149" s="2" t="s">
        <v>754</v>
      </c>
      <c r="G149" s="2" t="s">
        <v>755</v>
      </c>
      <c r="H149" s="2" t="s">
        <v>756</v>
      </c>
      <c r="I149" s="2" t="s">
        <v>757</v>
      </c>
      <c r="J149" s="2" t="s">
        <v>44</v>
      </c>
      <c r="K149" s="2" t="s">
        <v>45</v>
      </c>
      <c r="L149" s="2" t="s">
        <v>87</v>
      </c>
    </row>
    <row r="150" spans="1:12" ht="45" customHeight="1" x14ac:dyDescent="0.25">
      <c r="A150" s="2" t="s">
        <v>758</v>
      </c>
      <c r="B150" s="2" t="s">
        <v>37</v>
      </c>
      <c r="C150" s="2" t="s">
        <v>38</v>
      </c>
      <c r="D150" s="2" t="s">
        <v>39</v>
      </c>
      <c r="E150" s="2" t="s">
        <v>110</v>
      </c>
      <c r="F150" s="2" t="s">
        <v>759</v>
      </c>
      <c r="G150" s="2" t="s">
        <v>760</v>
      </c>
      <c r="H150" s="2" t="s">
        <v>760</v>
      </c>
      <c r="I150" s="2" t="s">
        <v>761</v>
      </c>
      <c r="J150" s="2" t="s">
        <v>44</v>
      </c>
      <c r="K150" s="2" t="s">
        <v>45</v>
      </c>
      <c r="L150" s="2" t="s">
        <v>87</v>
      </c>
    </row>
    <row r="151" spans="1:12" ht="45" customHeight="1" x14ac:dyDescent="0.25">
      <c r="A151" s="2" t="s">
        <v>762</v>
      </c>
      <c r="B151" s="2" t="s">
        <v>37</v>
      </c>
      <c r="C151" s="2" t="s">
        <v>38</v>
      </c>
      <c r="D151" s="2" t="s">
        <v>39</v>
      </c>
      <c r="E151" s="2" t="s">
        <v>65</v>
      </c>
      <c r="F151" s="2" t="s">
        <v>763</v>
      </c>
      <c r="G151" s="2" t="s">
        <v>764</v>
      </c>
      <c r="H151" s="2" t="s">
        <v>137</v>
      </c>
      <c r="I151" s="2" t="s">
        <v>765</v>
      </c>
      <c r="J151" s="2" t="s">
        <v>44</v>
      </c>
      <c r="K151" s="2" t="s">
        <v>45</v>
      </c>
      <c r="L151" s="2" t="s">
        <v>766</v>
      </c>
    </row>
    <row r="152" spans="1:12" ht="45" customHeight="1" x14ac:dyDescent="0.25">
      <c r="A152" s="2" t="s">
        <v>767</v>
      </c>
      <c r="B152" s="2" t="s">
        <v>37</v>
      </c>
      <c r="C152" s="2" t="s">
        <v>38</v>
      </c>
      <c r="D152" s="2" t="s">
        <v>39</v>
      </c>
      <c r="E152" s="2" t="s">
        <v>76</v>
      </c>
      <c r="F152" s="2" t="s">
        <v>768</v>
      </c>
      <c r="G152" s="2" t="s">
        <v>769</v>
      </c>
      <c r="H152" s="2" t="s">
        <v>303</v>
      </c>
      <c r="I152" s="2" t="s">
        <v>770</v>
      </c>
      <c r="J152" s="2" t="s">
        <v>44</v>
      </c>
      <c r="K152" s="2" t="s">
        <v>45</v>
      </c>
      <c r="L152" s="2" t="s">
        <v>771</v>
      </c>
    </row>
    <row r="153" spans="1:12" ht="45" customHeight="1" x14ac:dyDescent="0.25">
      <c r="A153" s="2" t="s">
        <v>772</v>
      </c>
      <c r="B153" s="2" t="s">
        <v>37</v>
      </c>
      <c r="C153" s="2" t="s">
        <v>38</v>
      </c>
      <c r="D153" s="2" t="s">
        <v>39</v>
      </c>
      <c r="E153" s="2" t="s">
        <v>76</v>
      </c>
      <c r="F153" s="2" t="s">
        <v>773</v>
      </c>
      <c r="G153" s="2" t="s">
        <v>774</v>
      </c>
      <c r="H153" s="2" t="s">
        <v>303</v>
      </c>
      <c r="I153" s="2" t="s">
        <v>775</v>
      </c>
      <c r="J153" s="2" t="s">
        <v>44</v>
      </c>
      <c r="K153" s="2" t="s">
        <v>45</v>
      </c>
      <c r="L153" s="2" t="s">
        <v>776</v>
      </c>
    </row>
    <row r="154" spans="1:12" ht="45" customHeight="1" x14ac:dyDescent="0.25">
      <c r="A154" s="2" t="s">
        <v>777</v>
      </c>
      <c r="B154" s="2" t="s">
        <v>37</v>
      </c>
      <c r="C154" s="2" t="s">
        <v>38</v>
      </c>
      <c r="D154" s="2" t="s">
        <v>39</v>
      </c>
      <c r="E154" s="2" t="s">
        <v>65</v>
      </c>
      <c r="F154" s="2" t="s">
        <v>778</v>
      </c>
      <c r="G154" s="2" t="s">
        <v>263</v>
      </c>
      <c r="H154" s="2" t="s">
        <v>263</v>
      </c>
      <c r="I154" s="2" t="s">
        <v>779</v>
      </c>
      <c r="J154" s="2" t="s">
        <v>44</v>
      </c>
      <c r="K154" s="2" t="s">
        <v>45</v>
      </c>
      <c r="L154" s="2" t="s">
        <v>780</v>
      </c>
    </row>
    <row r="155" spans="1:12" ht="45" customHeight="1" x14ac:dyDescent="0.25">
      <c r="A155" s="2" t="s">
        <v>781</v>
      </c>
      <c r="B155" s="2" t="s">
        <v>37</v>
      </c>
      <c r="C155" s="2" t="s">
        <v>38</v>
      </c>
      <c r="D155" s="2" t="s">
        <v>39</v>
      </c>
      <c r="E155" s="2" t="s">
        <v>65</v>
      </c>
      <c r="F155" s="2" t="s">
        <v>782</v>
      </c>
      <c r="G155" s="2" t="s">
        <v>783</v>
      </c>
      <c r="H155" s="2" t="s">
        <v>784</v>
      </c>
      <c r="I155" s="2" t="s">
        <v>785</v>
      </c>
      <c r="J155" s="2" t="s">
        <v>44</v>
      </c>
      <c r="K155" s="2" t="s">
        <v>45</v>
      </c>
      <c r="L155" s="2" t="s">
        <v>786</v>
      </c>
    </row>
    <row r="156" spans="1:12" ht="45" customHeight="1" x14ac:dyDescent="0.25">
      <c r="A156" s="2" t="s">
        <v>787</v>
      </c>
      <c r="B156" s="2" t="s">
        <v>37</v>
      </c>
      <c r="C156" s="2" t="s">
        <v>38</v>
      </c>
      <c r="D156" s="2" t="s">
        <v>39</v>
      </c>
      <c r="E156" s="2" t="s">
        <v>159</v>
      </c>
      <c r="F156" s="2" t="s">
        <v>788</v>
      </c>
      <c r="G156" s="2" t="s">
        <v>789</v>
      </c>
      <c r="H156" s="2" t="s">
        <v>789</v>
      </c>
      <c r="I156" s="2" t="s">
        <v>790</v>
      </c>
      <c r="J156" s="2" t="s">
        <v>44</v>
      </c>
      <c r="K156" s="2" t="s">
        <v>45</v>
      </c>
      <c r="L156" s="2" t="s">
        <v>87</v>
      </c>
    </row>
    <row r="157" spans="1:12" ht="45" customHeight="1" x14ac:dyDescent="0.25">
      <c r="A157" s="2" t="s">
        <v>791</v>
      </c>
      <c r="B157" s="2" t="s">
        <v>37</v>
      </c>
      <c r="C157" s="2" t="s">
        <v>38</v>
      </c>
      <c r="D157" s="2" t="s">
        <v>39</v>
      </c>
      <c r="E157" s="2" t="s">
        <v>355</v>
      </c>
      <c r="F157" s="2" t="s">
        <v>792</v>
      </c>
      <c r="G157" s="2" t="s">
        <v>273</v>
      </c>
      <c r="H157" s="2" t="s">
        <v>273</v>
      </c>
      <c r="I157" s="2" t="s">
        <v>793</v>
      </c>
      <c r="J157" s="2" t="s">
        <v>44</v>
      </c>
      <c r="K157" s="2" t="s">
        <v>45</v>
      </c>
      <c r="L157" s="2" t="s">
        <v>103</v>
      </c>
    </row>
    <row r="158" spans="1:12" ht="45" customHeight="1" x14ac:dyDescent="0.25">
      <c r="A158" s="2" t="s">
        <v>794</v>
      </c>
      <c r="B158" s="2" t="s">
        <v>37</v>
      </c>
      <c r="C158" s="2" t="s">
        <v>38</v>
      </c>
      <c r="D158" s="2" t="s">
        <v>39</v>
      </c>
      <c r="E158" s="2" t="s">
        <v>110</v>
      </c>
      <c r="F158" s="2" t="s">
        <v>795</v>
      </c>
      <c r="G158" s="2" t="s">
        <v>796</v>
      </c>
      <c r="H158" s="2" t="s">
        <v>796</v>
      </c>
      <c r="I158" s="2" t="s">
        <v>797</v>
      </c>
      <c r="J158" s="2" t="s">
        <v>44</v>
      </c>
      <c r="K158" s="2" t="s">
        <v>45</v>
      </c>
      <c r="L158" s="2" t="s">
        <v>87</v>
      </c>
    </row>
    <row r="159" spans="1:12" ht="45" customHeight="1" x14ac:dyDescent="0.25">
      <c r="A159" s="2" t="s">
        <v>798</v>
      </c>
      <c r="B159" s="2" t="s">
        <v>37</v>
      </c>
      <c r="C159" s="2" t="s">
        <v>38</v>
      </c>
      <c r="D159" s="2" t="s">
        <v>39</v>
      </c>
      <c r="E159" s="2" t="s">
        <v>214</v>
      </c>
      <c r="F159" s="2" t="s">
        <v>799</v>
      </c>
      <c r="G159" s="2" t="s">
        <v>800</v>
      </c>
      <c r="H159" s="2" t="s">
        <v>800</v>
      </c>
      <c r="I159" s="2" t="s">
        <v>801</v>
      </c>
      <c r="J159" s="2" t="s">
        <v>44</v>
      </c>
      <c r="K159" s="2" t="s">
        <v>45</v>
      </c>
      <c r="L159" s="2" t="s">
        <v>87</v>
      </c>
    </row>
    <row r="160" spans="1:12" ht="45" customHeight="1" x14ac:dyDescent="0.25">
      <c r="A160" s="2" t="s">
        <v>802</v>
      </c>
      <c r="B160" s="2" t="s">
        <v>37</v>
      </c>
      <c r="C160" s="2" t="s">
        <v>38</v>
      </c>
      <c r="D160" s="2" t="s">
        <v>39</v>
      </c>
      <c r="E160" s="2" t="s">
        <v>48</v>
      </c>
      <c r="F160" s="2" t="s">
        <v>803</v>
      </c>
      <c r="G160" s="2" t="s">
        <v>713</v>
      </c>
      <c r="H160" s="2" t="s">
        <v>713</v>
      </c>
      <c r="I160" s="2" t="s">
        <v>714</v>
      </c>
      <c r="J160" s="2" t="s">
        <v>44</v>
      </c>
      <c r="K160" s="2" t="s">
        <v>45</v>
      </c>
      <c r="L160" s="2" t="s">
        <v>804</v>
      </c>
    </row>
    <row r="161" spans="1:12" ht="45" customHeight="1" x14ac:dyDescent="0.25">
      <c r="A161" s="2" t="s">
        <v>805</v>
      </c>
      <c r="B161" s="2" t="s">
        <v>37</v>
      </c>
      <c r="C161" s="2" t="s">
        <v>38</v>
      </c>
      <c r="D161" s="2" t="s">
        <v>39</v>
      </c>
      <c r="E161" s="2" t="s">
        <v>65</v>
      </c>
      <c r="F161" s="2" t="s">
        <v>806</v>
      </c>
      <c r="G161" s="2" t="s">
        <v>807</v>
      </c>
      <c r="H161" s="2" t="s">
        <v>117</v>
      </c>
      <c r="I161" s="2" t="s">
        <v>808</v>
      </c>
      <c r="J161" s="2" t="s">
        <v>44</v>
      </c>
      <c r="K161" s="2" t="s">
        <v>45</v>
      </c>
      <c r="L161" s="2" t="s">
        <v>809</v>
      </c>
    </row>
    <row r="162" spans="1:12" ht="45" customHeight="1" x14ac:dyDescent="0.25">
      <c r="A162" s="2" t="s">
        <v>810</v>
      </c>
      <c r="B162" s="2" t="s">
        <v>37</v>
      </c>
      <c r="C162" s="2" t="s">
        <v>38</v>
      </c>
      <c r="D162" s="2" t="s">
        <v>39</v>
      </c>
      <c r="E162" s="2" t="s">
        <v>65</v>
      </c>
      <c r="F162" s="2" t="s">
        <v>811</v>
      </c>
      <c r="G162" s="2" t="s">
        <v>812</v>
      </c>
      <c r="H162" s="2" t="s">
        <v>137</v>
      </c>
      <c r="I162" s="2" t="s">
        <v>813</v>
      </c>
      <c r="J162" s="2" t="s">
        <v>44</v>
      </c>
      <c r="K162" s="2" t="s">
        <v>45</v>
      </c>
      <c r="L162" s="2" t="s">
        <v>814</v>
      </c>
    </row>
    <row r="163" spans="1:12" ht="45" customHeight="1" x14ac:dyDescent="0.25">
      <c r="A163" s="2" t="s">
        <v>815</v>
      </c>
      <c r="B163" s="2" t="s">
        <v>37</v>
      </c>
      <c r="C163" s="2" t="s">
        <v>38</v>
      </c>
      <c r="D163" s="2" t="s">
        <v>39</v>
      </c>
      <c r="E163" s="2" t="s">
        <v>76</v>
      </c>
      <c r="F163" s="2" t="s">
        <v>816</v>
      </c>
      <c r="G163" s="2" t="s">
        <v>817</v>
      </c>
      <c r="H163" s="2" t="s">
        <v>117</v>
      </c>
      <c r="I163" s="2" t="s">
        <v>818</v>
      </c>
      <c r="J163" s="2" t="s">
        <v>44</v>
      </c>
      <c r="K163" s="2" t="s">
        <v>45</v>
      </c>
      <c r="L163" s="2" t="s">
        <v>819</v>
      </c>
    </row>
    <row r="164" spans="1:12" ht="45" customHeight="1" x14ac:dyDescent="0.25">
      <c r="A164" s="2" t="s">
        <v>820</v>
      </c>
      <c r="B164" s="2" t="s">
        <v>37</v>
      </c>
      <c r="C164" s="2" t="s">
        <v>38</v>
      </c>
      <c r="D164" s="2" t="s">
        <v>39</v>
      </c>
      <c r="E164" s="2" t="s">
        <v>76</v>
      </c>
      <c r="F164" s="2" t="s">
        <v>821</v>
      </c>
      <c r="G164" s="2" t="s">
        <v>554</v>
      </c>
      <c r="H164" s="2" t="s">
        <v>263</v>
      </c>
      <c r="I164" s="2" t="s">
        <v>822</v>
      </c>
      <c r="J164" s="2" t="s">
        <v>44</v>
      </c>
      <c r="K164" s="2" t="s">
        <v>45</v>
      </c>
      <c r="L164" s="2" t="s">
        <v>823</v>
      </c>
    </row>
    <row r="165" spans="1:12" ht="45" customHeight="1" x14ac:dyDescent="0.25">
      <c r="A165" s="2" t="s">
        <v>824</v>
      </c>
      <c r="B165" s="2" t="s">
        <v>37</v>
      </c>
      <c r="C165" s="2" t="s">
        <v>38</v>
      </c>
      <c r="D165" s="2" t="s">
        <v>39</v>
      </c>
      <c r="E165" s="2" t="s">
        <v>76</v>
      </c>
      <c r="F165" s="2" t="s">
        <v>825</v>
      </c>
      <c r="G165" s="2" t="s">
        <v>826</v>
      </c>
      <c r="H165" s="2" t="s">
        <v>137</v>
      </c>
      <c r="I165" s="2" t="s">
        <v>827</v>
      </c>
      <c r="J165" s="2" t="s">
        <v>44</v>
      </c>
      <c r="K165" s="2" t="s">
        <v>45</v>
      </c>
      <c r="L165" s="2" t="s">
        <v>828</v>
      </c>
    </row>
    <row r="166" spans="1:12" ht="45" customHeight="1" x14ac:dyDescent="0.25">
      <c r="A166" s="2" t="s">
        <v>829</v>
      </c>
      <c r="B166" s="2" t="s">
        <v>37</v>
      </c>
      <c r="C166" s="2" t="s">
        <v>38</v>
      </c>
      <c r="D166" s="2" t="s">
        <v>39</v>
      </c>
      <c r="E166" s="2" t="s">
        <v>65</v>
      </c>
      <c r="F166" s="2" t="s">
        <v>830</v>
      </c>
      <c r="G166" s="2" t="s">
        <v>624</v>
      </c>
      <c r="H166" s="2" t="s">
        <v>137</v>
      </c>
      <c r="I166" s="2" t="s">
        <v>831</v>
      </c>
      <c r="J166" s="2" t="s">
        <v>44</v>
      </c>
      <c r="K166" s="2" t="s">
        <v>45</v>
      </c>
      <c r="L166" s="2" t="s">
        <v>832</v>
      </c>
    </row>
    <row r="167" spans="1:12" ht="45" customHeight="1" x14ac:dyDescent="0.25">
      <c r="A167" s="2" t="s">
        <v>833</v>
      </c>
      <c r="B167" s="2" t="s">
        <v>37</v>
      </c>
      <c r="C167" s="2" t="s">
        <v>38</v>
      </c>
      <c r="D167" s="2" t="s">
        <v>39</v>
      </c>
      <c r="E167" s="2" t="s">
        <v>65</v>
      </c>
      <c r="F167" s="2" t="s">
        <v>834</v>
      </c>
      <c r="G167" s="2" t="s">
        <v>835</v>
      </c>
      <c r="H167" s="2" t="s">
        <v>137</v>
      </c>
      <c r="I167" s="2" t="s">
        <v>836</v>
      </c>
      <c r="J167" s="2" t="s">
        <v>44</v>
      </c>
      <c r="K167" s="2" t="s">
        <v>45</v>
      </c>
      <c r="L167" s="2" t="s">
        <v>837</v>
      </c>
    </row>
    <row r="168" spans="1:12" ht="45" customHeight="1" x14ac:dyDescent="0.25">
      <c r="A168" s="2" t="s">
        <v>838</v>
      </c>
      <c r="B168" s="2" t="s">
        <v>37</v>
      </c>
      <c r="C168" s="2" t="s">
        <v>38</v>
      </c>
      <c r="D168" s="2" t="s">
        <v>39</v>
      </c>
      <c r="E168" s="2" t="s">
        <v>652</v>
      </c>
      <c r="F168" s="2" t="s">
        <v>839</v>
      </c>
      <c r="G168" s="2" t="s">
        <v>654</v>
      </c>
      <c r="H168" s="2" t="s">
        <v>654</v>
      </c>
      <c r="I168" s="2" t="s">
        <v>840</v>
      </c>
      <c r="J168" s="2" t="s">
        <v>44</v>
      </c>
      <c r="K168" s="2" t="s">
        <v>45</v>
      </c>
      <c r="L168" s="2" t="s">
        <v>87</v>
      </c>
    </row>
    <row r="169" spans="1:12" ht="45" customHeight="1" x14ac:dyDescent="0.25">
      <c r="A169" s="2" t="s">
        <v>841</v>
      </c>
      <c r="B169" s="2" t="s">
        <v>37</v>
      </c>
      <c r="C169" s="2" t="s">
        <v>38</v>
      </c>
      <c r="D169" s="2" t="s">
        <v>39</v>
      </c>
      <c r="E169" s="2" t="s">
        <v>652</v>
      </c>
      <c r="F169" s="2" t="s">
        <v>842</v>
      </c>
      <c r="G169" s="2" t="s">
        <v>843</v>
      </c>
      <c r="H169" s="2" t="s">
        <v>843</v>
      </c>
      <c r="I169" s="2" t="s">
        <v>844</v>
      </c>
      <c r="J169" s="2" t="s">
        <v>44</v>
      </c>
      <c r="K169" s="2" t="s">
        <v>45</v>
      </c>
      <c r="L169" s="2" t="s">
        <v>87</v>
      </c>
    </row>
    <row r="170" spans="1:12" ht="45" customHeight="1" x14ac:dyDescent="0.25">
      <c r="A170" s="2" t="s">
        <v>845</v>
      </c>
      <c r="B170" s="2" t="s">
        <v>37</v>
      </c>
      <c r="C170" s="2" t="s">
        <v>38</v>
      </c>
      <c r="D170" s="2" t="s">
        <v>39</v>
      </c>
      <c r="E170" s="2" t="s">
        <v>652</v>
      </c>
      <c r="F170" s="2" t="s">
        <v>846</v>
      </c>
      <c r="G170" s="2" t="s">
        <v>654</v>
      </c>
      <c r="H170" s="2" t="s">
        <v>654</v>
      </c>
      <c r="I170" s="2" t="s">
        <v>847</v>
      </c>
      <c r="J170" s="2" t="s">
        <v>44</v>
      </c>
      <c r="K170" s="2" t="s">
        <v>45</v>
      </c>
      <c r="L170" s="2" t="s">
        <v>87</v>
      </c>
    </row>
    <row r="171" spans="1:12" ht="45" customHeight="1" x14ac:dyDescent="0.25">
      <c r="A171" s="2" t="s">
        <v>848</v>
      </c>
      <c r="B171" s="2" t="s">
        <v>37</v>
      </c>
      <c r="C171" s="2" t="s">
        <v>38</v>
      </c>
      <c r="D171" s="2" t="s">
        <v>39</v>
      </c>
      <c r="E171" s="2" t="s">
        <v>652</v>
      </c>
      <c r="F171" s="2" t="s">
        <v>849</v>
      </c>
      <c r="G171" s="2" t="s">
        <v>654</v>
      </c>
      <c r="H171" s="2" t="s">
        <v>654</v>
      </c>
      <c r="I171" s="2" t="s">
        <v>850</v>
      </c>
      <c r="J171" s="2" t="s">
        <v>44</v>
      </c>
      <c r="K171" s="2" t="s">
        <v>45</v>
      </c>
      <c r="L171" s="2" t="s">
        <v>87</v>
      </c>
    </row>
    <row r="172" spans="1:12" ht="45" customHeight="1" x14ac:dyDescent="0.25">
      <c r="A172" s="2" t="s">
        <v>851</v>
      </c>
      <c r="B172" s="2" t="s">
        <v>37</v>
      </c>
      <c r="C172" s="2" t="s">
        <v>38</v>
      </c>
      <c r="D172" s="2" t="s">
        <v>39</v>
      </c>
      <c r="E172" s="2" t="s">
        <v>159</v>
      </c>
      <c r="F172" s="2" t="s">
        <v>788</v>
      </c>
      <c r="G172" s="2" t="s">
        <v>789</v>
      </c>
      <c r="H172" s="2" t="s">
        <v>789</v>
      </c>
      <c r="I172" s="2" t="s">
        <v>790</v>
      </c>
      <c r="J172" s="2" t="s">
        <v>44</v>
      </c>
      <c r="K172" s="2" t="s">
        <v>45</v>
      </c>
      <c r="L172" s="2" t="s">
        <v>87</v>
      </c>
    </row>
    <row r="173" spans="1:12" ht="45" customHeight="1" x14ac:dyDescent="0.25">
      <c r="A173" s="2" t="s">
        <v>852</v>
      </c>
      <c r="B173" s="2" t="s">
        <v>37</v>
      </c>
      <c r="C173" s="2" t="s">
        <v>38</v>
      </c>
      <c r="D173" s="2" t="s">
        <v>39</v>
      </c>
      <c r="E173" s="2" t="s">
        <v>76</v>
      </c>
      <c r="F173" s="2" t="s">
        <v>853</v>
      </c>
      <c r="G173" s="2" t="s">
        <v>418</v>
      </c>
      <c r="H173" s="2" t="s">
        <v>117</v>
      </c>
      <c r="I173" s="2" t="s">
        <v>854</v>
      </c>
      <c r="J173" s="2" t="s">
        <v>44</v>
      </c>
      <c r="K173" s="2" t="s">
        <v>45</v>
      </c>
      <c r="L173" s="2" t="s">
        <v>855</v>
      </c>
    </row>
    <row r="174" spans="1:12" ht="45" customHeight="1" x14ac:dyDescent="0.25">
      <c r="A174" s="2" t="s">
        <v>856</v>
      </c>
      <c r="B174" s="2" t="s">
        <v>37</v>
      </c>
      <c r="C174" s="2" t="s">
        <v>38</v>
      </c>
      <c r="D174" s="2" t="s">
        <v>39</v>
      </c>
      <c r="E174" s="2" t="s">
        <v>76</v>
      </c>
      <c r="F174" s="2" t="s">
        <v>857</v>
      </c>
      <c r="G174" s="2" t="s">
        <v>858</v>
      </c>
      <c r="H174" s="2" t="s">
        <v>859</v>
      </c>
      <c r="I174" s="2" t="s">
        <v>860</v>
      </c>
      <c r="J174" s="2" t="s">
        <v>44</v>
      </c>
      <c r="K174" s="2" t="s">
        <v>45</v>
      </c>
      <c r="L174" s="2" t="s">
        <v>861</v>
      </c>
    </row>
    <row r="175" spans="1:12" ht="45" customHeight="1" x14ac:dyDescent="0.25">
      <c r="A175" s="2" t="s">
        <v>862</v>
      </c>
      <c r="B175" s="2" t="s">
        <v>37</v>
      </c>
      <c r="C175" s="2" t="s">
        <v>38</v>
      </c>
      <c r="D175" s="2" t="s">
        <v>39</v>
      </c>
      <c r="E175" s="2" t="s">
        <v>99</v>
      </c>
      <c r="F175" s="2" t="s">
        <v>863</v>
      </c>
      <c r="G175" s="2" t="s">
        <v>864</v>
      </c>
      <c r="H175" s="2" t="s">
        <v>156</v>
      </c>
      <c r="I175" s="2" t="s">
        <v>865</v>
      </c>
      <c r="J175" s="2" t="s">
        <v>44</v>
      </c>
      <c r="K175" s="2" t="s">
        <v>45</v>
      </c>
      <c r="L175" s="2" t="s">
        <v>87</v>
      </c>
    </row>
    <row r="176" spans="1:12" ht="45" customHeight="1" x14ac:dyDescent="0.25">
      <c r="A176" s="2" t="s">
        <v>866</v>
      </c>
      <c r="B176" s="2" t="s">
        <v>37</v>
      </c>
      <c r="C176" s="2" t="s">
        <v>38</v>
      </c>
      <c r="D176" s="2" t="s">
        <v>39</v>
      </c>
      <c r="E176" s="2" t="s">
        <v>159</v>
      </c>
      <c r="F176" s="2" t="s">
        <v>867</v>
      </c>
      <c r="G176" s="2" t="s">
        <v>868</v>
      </c>
      <c r="H176" s="2" t="s">
        <v>309</v>
      </c>
      <c r="I176" s="2" t="s">
        <v>869</v>
      </c>
      <c r="J176" s="2" t="s">
        <v>44</v>
      </c>
      <c r="K176" s="2" t="s">
        <v>45</v>
      </c>
      <c r="L176" s="2" t="s">
        <v>870</v>
      </c>
    </row>
    <row r="177" spans="1:12" ht="45" customHeight="1" x14ac:dyDescent="0.25">
      <c r="A177" s="2" t="s">
        <v>871</v>
      </c>
      <c r="B177" s="2" t="s">
        <v>37</v>
      </c>
      <c r="C177" s="2" t="s">
        <v>38</v>
      </c>
      <c r="D177" s="2" t="s">
        <v>39</v>
      </c>
      <c r="E177" s="2" t="s">
        <v>224</v>
      </c>
      <c r="F177" s="2" t="s">
        <v>872</v>
      </c>
      <c r="G177" s="2" t="s">
        <v>226</v>
      </c>
      <c r="H177" s="2" t="s">
        <v>227</v>
      </c>
      <c r="I177" s="2" t="s">
        <v>873</v>
      </c>
      <c r="J177" s="2" t="s">
        <v>44</v>
      </c>
      <c r="K177" s="2" t="s">
        <v>45</v>
      </c>
      <c r="L177" s="2" t="s">
        <v>87</v>
      </c>
    </row>
    <row r="178" spans="1:12" ht="45" customHeight="1" x14ac:dyDescent="0.25">
      <c r="A178" s="2" t="s">
        <v>874</v>
      </c>
      <c r="B178" s="2" t="s">
        <v>37</v>
      </c>
      <c r="C178" s="2" t="s">
        <v>38</v>
      </c>
      <c r="D178" s="2" t="s">
        <v>39</v>
      </c>
      <c r="E178" s="2" t="s">
        <v>224</v>
      </c>
      <c r="F178" s="2" t="s">
        <v>875</v>
      </c>
      <c r="G178" s="2" t="s">
        <v>226</v>
      </c>
      <c r="H178" s="2" t="s">
        <v>876</v>
      </c>
      <c r="I178" s="2" t="s">
        <v>877</v>
      </c>
      <c r="J178" s="2" t="s">
        <v>44</v>
      </c>
      <c r="K178" s="2" t="s">
        <v>45</v>
      </c>
      <c r="L178" s="2" t="s">
        <v>87</v>
      </c>
    </row>
    <row r="179" spans="1:12" ht="45" customHeight="1" x14ac:dyDescent="0.25">
      <c r="A179" s="2" t="s">
        <v>878</v>
      </c>
      <c r="B179" s="2" t="s">
        <v>37</v>
      </c>
      <c r="C179" s="2" t="s">
        <v>38</v>
      </c>
      <c r="D179" s="2" t="s">
        <v>39</v>
      </c>
      <c r="E179" s="2" t="s">
        <v>355</v>
      </c>
      <c r="F179" s="2" t="s">
        <v>879</v>
      </c>
      <c r="G179" s="2" t="s">
        <v>246</v>
      </c>
      <c r="H179" s="2" t="s">
        <v>246</v>
      </c>
      <c r="I179" s="2" t="s">
        <v>880</v>
      </c>
      <c r="J179" s="2" t="s">
        <v>44</v>
      </c>
      <c r="K179" s="2" t="s">
        <v>45</v>
      </c>
      <c r="L179" s="2" t="s">
        <v>248</v>
      </c>
    </row>
    <row r="180" spans="1:12" ht="45" customHeight="1" x14ac:dyDescent="0.25">
      <c r="A180" s="2" t="s">
        <v>881</v>
      </c>
      <c r="B180" s="2" t="s">
        <v>37</v>
      </c>
      <c r="C180" s="2" t="s">
        <v>38</v>
      </c>
      <c r="D180" s="2" t="s">
        <v>39</v>
      </c>
      <c r="E180" s="2" t="s">
        <v>355</v>
      </c>
      <c r="F180" s="2" t="s">
        <v>882</v>
      </c>
      <c r="G180" s="2" t="s">
        <v>263</v>
      </c>
      <c r="H180" s="2" t="s">
        <v>263</v>
      </c>
      <c r="I180" s="2" t="s">
        <v>880</v>
      </c>
      <c r="J180" s="2" t="s">
        <v>44</v>
      </c>
      <c r="K180" s="2" t="s">
        <v>45</v>
      </c>
      <c r="L180" s="2" t="s">
        <v>883</v>
      </c>
    </row>
    <row r="181" spans="1:12" ht="45" customHeight="1" x14ac:dyDescent="0.25">
      <c r="A181" s="2" t="s">
        <v>884</v>
      </c>
      <c r="B181" s="2" t="s">
        <v>37</v>
      </c>
      <c r="C181" s="2" t="s">
        <v>38</v>
      </c>
      <c r="D181" s="2" t="s">
        <v>39</v>
      </c>
      <c r="E181" s="2" t="s">
        <v>40</v>
      </c>
      <c r="F181" s="2" t="s">
        <v>885</v>
      </c>
      <c r="G181" s="2" t="s">
        <v>246</v>
      </c>
      <c r="H181" s="2" t="s">
        <v>246</v>
      </c>
      <c r="I181" s="2" t="s">
        <v>886</v>
      </c>
      <c r="J181" s="2" t="s">
        <v>44</v>
      </c>
      <c r="K181" s="2" t="s">
        <v>45</v>
      </c>
      <c r="L181" s="2" t="s">
        <v>887</v>
      </c>
    </row>
    <row r="182" spans="1:12" ht="45" customHeight="1" x14ac:dyDescent="0.25">
      <c r="A182" s="2" t="s">
        <v>888</v>
      </c>
      <c r="B182" s="2" t="s">
        <v>37</v>
      </c>
      <c r="C182" s="2" t="s">
        <v>38</v>
      </c>
      <c r="D182" s="2" t="s">
        <v>39</v>
      </c>
      <c r="E182" s="2" t="s">
        <v>65</v>
      </c>
      <c r="F182" s="2" t="s">
        <v>889</v>
      </c>
      <c r="G182" s="2" t="s">
        <v>890</v>
      </c>
      <c r="H182" s="2" t="s">
        <v>475</v>
      </c>
      <c r="I182" s="2" t="s">
        <v>891</v>
      </c>
      <c r="J182" s="2" t="s">
        <v>44</v>
      </c>
      <c r="K182" s="2" t="s">
        <v>45</v>
      </c>
      <c r="L182" s="2" t="s">
        <v>892</v>
      </c>
    </row>
    <row r="183" spans="1:12" ht="45" customHeight="1" x14ac:dyDescent="0.25">
      <c r="A183" s="2" t="s">
        <v>893</v>
      </c>
      <c r="B183" s="2" t="s">
        <v>37</v>
      </c>
      <c r="C183" s="2" t="s">
        <v>38</v>
      </c>
      <c r="D183" s="2" t="s">
        <v>39</v>
      </c>
      <c r="E183" s="2" t="s">
        <v>83</v>
      </c>
      <c r="F183" s="2" t="s">
        <v>894</v>
      </c>
      <c r="G183" s="2" t="s">
        <v>721</v>
      </c>
      <c r="H183" s="2" t="s">
        <v>721</v>
      </c>
      <c r="I183" s="2" t="s">
        <v>895</v>
      </c>
      <c r="J183" s="2" t="s">
        <v>44</v>
      </c>
      <c r="K183" s="2" t="s">
        <v>45</v>
      </c>
      <c r="L183" s="2" t="s">
        <v>896</v>
      </c>
    </row>
    <row r="184" spans="1:12" ht="45" customHeight="1" x14ac:dyDescent="0.25">
      <c r="A184" s="2" t="s">
        <v>897</v>
      </c>
      <c r="B184" s="2" t="s">
        <v>37</v>
      </c>
      <c r="C184" s="2" t="s">
        <v>38</v>
      </c>
      <c r="D184" s="2" t="s">
        <v>39</v>
      </c>
      <c r="E184" s="2" t="s">
        <v>99</v>
      </c>
      <c r="F184" s="2" t="s">
        <v>898</v>
      </c>
      <c r="G184" s="2" t="s">
        <v>418</v>
      </c>
      <c r="H184" s="2" t="s">
        <v>297</v>
      </c>
      <c r="I184" s="2" t="s">
        <v>899</v>
      </c>
      <c r="J184" s="2" t="s">
        <v>44</v>
      </c>
      <c r="K184" s="2" t="s">
        <v>45</v>
      </c>
      <c r="L184" s="2" t="s">
        <v>900</v>
      </c>
    </row>
    <row r="185" spans="1:12" ht="45" customHeight="1" x14ac:dyDescent="0.25">
      <c r="A185" s="2" t="s">
        <v>901</v>
      </c>
      <c r="B185" s="2" t="s">
        <v>37</v>
      </c>
      <c r="C185" s="2" t="s">
        <v>38</v>
      </c>
      <c r="D185" s="2" t="s">
        <v>39</v>
      </c>
      <c r="E185" s="2" t="s">
        <v>40</v>
      </c>
      <c r="F185" s="2" t="s">
        <v>902</v>
      </c>
      <c r="G185" s="2" t="s">
        <v>903</v>
      </c>
      <c r="H185" s="2" t="s">
        <v>903</v>
      </c>
      <c r="I185" s="2" t="s">
        <v>904</v>
      </c>
      <c r="J185" s="2" t="s">
        <v>44</v>
      </c>
      <c r="K185" s="2" t="s">
        <v>45</v>
      </c>
      <c r="L185" s="2" t="s">
        <v>87</v>
      </c>
    </row>
    <row r="186" spans="1:12" ht="45" customHeight="1" x14ac:dyDescent="0.25">
      <c r="A186" s="2" t="s">
        <v>905</v>
      </c>
      <c r="B186" s="2" t="s">
        <v>37</v>
      </c>
      <c r="C186" s="2" t="s">
        <v>38</v>
      </c>
      <c r="D186" s="2" t="s">
        <v>39</v>
      </c>
      <c r="E186" s="2" t="s">
        <v>40</v>
      </c>
      <c r="F186" s="2" t="s">
        <v>906</v>
      </c>
      <c r="G186" s="2" t="s">
        <v>907</v>
      </c>
      <c r="H186" s="2" t="s">
        <v>907</v>
      </c>
      <c r="I186" s="2" t="s">
        <v>908</v>
      </c>
      <c r="J186" s="2" t="s">
        <v>44</v>
      </c>
      <c r="K186" s="2" t="s">
        <v>45</v>
      </c>
      <c r="L186" s="2" t="s">
        <v>87</v>
      </c>
    </row>
    <row r="187" spans="1:12" ht="45" customHeight="1" x14ac:dyDescent="0.25">
      <c r="A187" s="2" t="s">
        <v>909</v>
      </c>
      <c r="B187" s="2" t="s">
        <v>37</v>
      </c>
      <c r="C187" s="2" t="s">
        <v>38</v>
      </c>
      <c r="D187" s="2" t="s">
        <v>39</v>
      </c>
      <c r="E187" s="2" t="s">
        <v>40</v>
      </c>
      <c r="F187" s="2" t="s">
        <v>910</v>
      </c>
      <c r="G187" s="2" t="s">
        <v>907</v>
      </c>
      <c r="H187" s="2" t="s">
        <v>907</v>
      </c>
      <c r="I187" s="2" t="s">
        <v>911</v>
      </c>
      <c r="J187" s="2" t="s">
        <v>44</v>
      </c>
      <c r="K187" s="2" t="s">
        <v>45</v>
      </c>
      <c r="L187" s="2" t="s">
        <v>87</v>
      </c>
    </row>
    <row r="188" spans="1:12" ht="45" customHeight="1" x14ac:dyDescent="0.25">
      <c r="A188" s="2" t="s">
        <v>912</v>
      </c>
      <c r="B188" s="2" t="s">
        <v>37</v>
      </c>
      <c r="C188" s="2" t="s">
        <v>38</v>
      </c>
      <c r="D188" s="2" t="s">
        <v>39</v>
      </c>
      <c r="E188" s="2" t="s">
        <v>65</v>
      </c>
      <c r="F188" s="2" t="s">
        <v>913</v>
      </c>
      <c r="G188" s="2" t="s">
        <v>914</v>
      </c>
      <c r="H188" s="2" t="s">
        <v>475</v>
      </c>
      <c r="I188" s="2" t="s">
        <v>915</v>
      </c>
      <c r="J188" s="2" t="s">
        <v>44</v>
      </c>
      <c r="K188" s="2" t="s">
        <v>45</v>
      </c>
      <c r="L188" s="2" t="s">
        <v>916</v>
      </c>
    </row>
    <row r="189" spans="1:12" ht="45" customHeight="1" x14ac:dyDescent="0.25">
      <c r="A189" s="2" t="s">
        <v>917</v>
      </c>
      <c r="B189" s="2" t="s">
        <v>37</v>
      </c>
      <c r="C189" s="2" t="s">
        <v>38</v>
      </c>
      <c r="D189" s="2" t="s">
        <v>39</v>
      </c>
      <c r="E189" s="2" t="s">
        <v>159</v>
      </c>
      <c r="F189" s="2" t="s">
        <v>918</v>
      </c>
      <c r="G189" s="2" t="s">
        <v>919</v>
      </c>
      <c r="H189" s="2" t="s">
        <v>920</v>
      </c>
      <c r="I189" s="2" t="s">
        <v>921</v>
      </c>
      <c r="J189" s="2" t="s">
        <v>44</v>
      </c>
      <c r="K189" s="2" t="s">
        <v>45</v>
      </c>
      <c r="L189" s="2" t="s">
        <v>922</v>
      </c>
    </row>
    <row r="190" spans="1:12" ht="45" customHeight="1" x14ac:dyDescent="0.25">
      <c r="A190" s="2" t="s">
        <v>923</v>
      </c>
      <c r="B190" s="2" t="s">
        <v>37</v>
      </c>
      <c r="C190" s="2" t="s">
        <v>38</v>
      </c>
      <c r="D190" s="2" t="s">
        <v>39</v>
      </c>
      <c r="E190" s="2" t="s">
        <v>110</v>
      </c>
      <c r="F190" s="2" t="s">
        <v>924</v>
      </c>
      <c r="G190" s="2" t="s">
        <v>925</v>
      </c>
      <c r="H190" s="2" t="s">
        <v>925</v>
      </c>
      <c r="I190" s="2" t="s">
        <v>926</v>
      </c>
      <c r="J190" s="2" t="s">
        <v>44</v>
      </c>
      <c r="K190" s="2" t="s">
        <v>45</v>
      </c>
      <c r="L190" s="2" t="s">
        <v>927</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734</v>
      </c>
    </row>
    <row r="2" spans="1:1" x14ac:dyDescent="0.25">
      <c r="A2" t="s">
        <v>250</v>
      </c>
    </row>
    <row r="3" spans="1:1" x14ac:dyDescent="0.25">
      <c r="A3" t="s">
        <v>405</v>
      </c>
    </row>
    <row r="4" spans="1:1" x14ac:dyDescent="0.25">
      <c r="A4" t="s">
        <v>928</v>
      </c>
    </row>
    <row r="5" spans="1:1" x14ac:dyDescent="0.25">
      <c r="A5" t="s">
        <v>76</v>
      </c>
    </row>
    <row r="6" spans="1:1" x14ac:dyDescent="0.25">
      <c r="A6" t="s">
        <v>65</v>
      </c>
    </row>
    <row r="7" spans="1:1" x14ac:dyDescent="0.25">
      <c r="A7" t="s">
        <v>99</v>
      </c>
    </row>
    <row r="8" spans="1:1" x14ac:dyDescent="0.25">
      <c r="A8" t="s">
        <v>40</v>
      </c>
    </row>
    <row r="9" spans="1:1" x14ac:dyDescent="0.25">
      <c r="A9" t="s">
        <v>929</v>
      </c>
    </row>
    <row r="10" spans="1:1" x14ac:dyDescent="0.25">
      <c r="A10" t="s">
        <v>159</v>
      </c>
    </row>
    <row r="11" spans="1:1" x14ac:dyDescent="0.25">
      <c r="A11" t="s">
        <v>83</v>
      </c>
    </row>
    <row r="12" spans="1:1" x14ac:dyDescent="0.25">
      <c r="A12" t="s">
        <v>355</v>
      </c>
    </row>
    <row r="13" spans="1:1" x14ac:dyDescent="0.25">
      <c r="A13" t="s">
        <v>652</v>
      </c>
    </row>
    <row r="14" spans="1:1" x14ac:dyDescent="0.25">
      <c r="A14" t="s">
        <v>105</v>
      </c>
    </row>
    <row r="15" spans="1:1" x14ac:dyDescent="0.25">
      <c r="A15" t="s">
        <v>930</v>
      </c>
    </row>
    <row r="16" spans="1:1" x14ac:dyDescent="0.25">
      <c r="A16" t="s">
        <v>931</v>
      </c>
    </row>
    <row r="17" spans="1:1" x14ac:dyDescent="0.25">
      <c r="A17" t="s">
        <v>932</v>
      </c>
    </row>
    <row r="18" spans="1:1" x14ac:dyDescent="0.25">
      <c r="A18" t="s">
        <v>224</v>
      </c>
    </row>
    <row r="19" spans="1:1" x14ac:dyDescent="0.25">
      <c r="A19" t="s">
        <v>933</v>
      </c>
    </row>
    <row r="20" spans="1:1" x14ac:dyDescent="0.25">
      <c r="A20" t="s">
        <v>934</v>
      </c>
    </row>
    <row r="21" spans="1:1" x14ac:dyDescent="0.25">
      <c r="A21" t="s">
        <v>110</v>
      </c>
    </row>
    <row r="22" spans="1:1" x14ac:dyDescent="0.25">
      <c r="A22" t="s">
        <v>935</v>
      </c>
    </row>
    <row r="23" spans="1:1" x14ac:dyDescent="0.25">
      <c r="A23" t="s">
        <v>48</v>
      </c>
    </row>
    <row r="24" spans="1:1" x14ac:dyDescent="0.25">
      <c r="A24" t="s">
        <v>936</v>
      </c>
    </row>
    <row r="25" spans="1:1" x14ac:dyDescent="0.25">
      <c r="A25" t="s">
        <v>937</v>
      </c>
    </row>
    <row r="26" spans="1:1" x14ac:dyDescent="0.25">
      <c r="A26" t="s">
        <v>938</v>
      </c>
    </row>
    <row r="27" spans="1:1" x14ac:dyDescent="0.25">
      <c r="A27" t="s">
        <v>939</v>
      </c>
    </row>
    <row r="28" spans="1:1" x14ac:dyDescent="0.25">
      <c r="A28" t="s">
        <v>940</v>
      </c>
    </row>
    <row r="29" spans="1:1" x14ac:dyDescent="0.25">
      <c r="A29" t="s">
        <v>941</v>
      </c>
    </row>
    <row r="30" spans="1:1" x14ac:dyDescent="0.25">
      <c r="A30"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2025-03-31T21:23:06Z</dcterms:created>
  <dcterms:modified xsi:type="dcterms:W3CDTF">2025-03-31T21:33:23Z</dcterms:modified>
</cp:coreProperties>
</file>