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0746" r:id="rId8" sheetId="6"/>
    <sheet name="Tabla_460747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<sst xmlns="http://schemas.openxmlformats.org/spreadsheetml/2006/main" count="5637" uniqueCount="1169">
  <si>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</si>
  <si>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</si>
  <si>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</si>
  <si>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</si>
  <si>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</si>
  <si>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</si>
  <si>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</si>
  <si>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</si>
  <si>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</si>
  <si>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</si>
  <si>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</si>
  <si>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</si>
  <si>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</si>
  <si>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</si>
  <si>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</si>
  <si>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</si>
  <si>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</si>
  <si>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</si>
  <si>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</si>
  <si>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</si>
  <si>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</si>
  <si>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</si>
  <si>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</si>
  <si>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</si>
  <si>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</si>
  <si>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</si>
  <si>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</si>
  <si>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</si>
  <si>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</si>
  <si>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</si>
  <si>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</si>
  <si>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</si>
  <si>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</si>
  <si>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</si>
  <si>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</si>
  <si>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</si>
  <si>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</si>
  <si>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</si>
  <si>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</si>
  <si>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</si>
  <si>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</si>
  <si>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</si>
  <si>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</si>
  <si>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</si>
  <si>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</si>
  <si>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</si>
  <si>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</si>
  <si>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</si>
  <si>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</si>
  <si>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</si>
  <si>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</si>
  <si>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</si>
  <si>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</si>
  <si>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</si>
  <si>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</si>
  <si>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</si>
  <si>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</si>
  <si>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</si>
  <si>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</si>
  <si>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</si>
  <si>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</si>
  <si>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</si>
  <si>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</si>
  <si>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</si>
  <si>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</si>
  <si>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</si>
  <si>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</si>
  <si>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</si>
  <si>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</si>
  <si>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</si>
  <si>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</si>
  <si>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</si>
  <si>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</si>
  <si>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</si>
  <si>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</si>
  <si>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</si>
  <si>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</si>
  <si>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</si>
  <si>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</si>
  <si>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</si>
  <si>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</si>
  <si>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</si>
  <si>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</si>
  <si>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</si>
  <si>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</si>
  <si>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</si>
  <si>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</si>
  <si>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</si>
  <si>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</si>
  <si>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E50D6B6B01918486D1DA6CED4A382937</t>
  </si>
  <si>
    <t>2026</t>
  </si>
  <si>
    <t>01/01/2026</t>
  </si>
  <si>
    <t>31/03/2026</t>
  </si>
  <si>
    <t>Integrante del poder judicial</t>
  </si>
  <si>
    <t>11610</t>
  </si>
  <si>
    <t>OFICIAL ADMVO. DE BASE</t>
  </si>
  <si>
    <t>DEPTO. DE RECURSOS MATERIALES Y SERV.</t>
  </si>
  <si>
    <t>JESUS</t>
  </si>
  <si>
    <t>GALLARDO</t>
  </si>
  <si>
    <t>REYNADA</t>
  </si>
  <si>
    <t>Hombre</t>
  </si>
  <si>
    <t>Viáticos</t>
  </si>
  <si>
    <t>COMISION OFICIAL</t>
  </si>
  <si>
    <t>Nacional</t>
  </si>
  <si>
    <t>0</t>
  </si>
  <si>
    <t>MEXICO</t>
  </si>
  <si>
    <t>GUERRERO</t>
  </si>
  <si>
    <t>CHILPANCINGO</t>
  </si>
  <si>
    <t>ACAPULCO</t>
  </si>
  <si>
    <t>COMISION PARA TRASLADAR VEHICULO OFICIAL</t>
  </si>
  <si>
    <t>19/01/2026</t>
  </si>
  <si>
    <t>25042895</t>
  </si>
  <si>
    <t>666</t>
  </si>
  <si>
    <t>16/01/2026</t>
  </si>
  <si>
    <t>https://transparencia.poderjudicialgro.gob.mx/plataforma/hipervinculos/Up_O.C.%201TRIM.2026%2010.pdf</t>
  </si>
  <si>
    <t>https://transparencia.poderjudicialgro.gob.mx/plataforma/hipervinculos/Up_LEY%20ORGANICA%20DEL%20PJE%20DE%20GUERRERO.pdf</t>
  </si>
  <si>
    <t>CONTABILIDAD Y PRESUPUESTO</t>
  </si>
  <si>
    <t>06/04/2026</t>
  </si>
  <si>
    <t/>
  </si>
  <si>
    <t>0131B6927E6CFA3B203BEB91C36112E8</t>
  </si>
  <si>
    <t>25042896</t>
  </si>
  <si>
    <t>934</t>
  </si>
  <si>
    <t>53E0CFB989D84359BCAC2A68AA235427</t>
  </si>
  <si>
    <t>11611</t>
  </si>
  <si>
    <t>CHOFER</t>
  </si>
  <si>
    <t>DIRECCION GRAL. DE ADMON. Y FINANZAS</t>
  </si>
  <si>
    <t>JAVIER</t>
  </si>
  <si>
    <t>GALEANA</t>
  </si>
  <si>
    <t>PALACIOS</t>
  </si>
  <si>
    <t>CDMX</t>
  </si>
  <si>
    <t>COMISION PARA TRASLADAR PERSONAL</t>
  </si>
  <si>
    <t>25042897</t>
  </si>
  <si>
    <t>888</t>
  </si>
  <si>
    <t>https://transparencia.poderjudicialgro.gob.mx/plataforma/hipervinculos/Up_O.C.%201TRIM.2026%2011.pdf</t>
  </si>
  <si>
    <t>DA3B77DE57BB95E23857F92508F87B26</t>
  </si>
  <si>
    <t>50846</t>
  </si>
  <si>
    <t>JUEZA</t>
  </si>
  <si>
    <t>CORDINADORA DEL CENTRO DE CONVIVENCIA FAMILIAR DE COYUCA DE CATALAN</t>
  </si>
  <si>
    <t>MA.GUADALUPE</t>
  </si>
  <si>
    <t>JAIMES</t>
  </si>
  <si>
    <t>CONTRERAS</t>
  </si>
  <si>
    <t>Mujer</t>
  </si>
  <si>
    <t>COYUCA DE CATALAN</t>
  </si>
  <si>
    <t>COMISION PROPIAS DEL ENCARGO</t>
  </si>
  <si>
    <t>13/01/2026</t>
  </si>
  <si>
    <t>14/01/2026</t>
  </si>
  <si>
    <t>25042947</t>
  </si>
  <si>
    <t>1026.84</t>
  </si>
  <si>
    <t>https://transparencia.poderjudicialgro.gob.mx/plataforma/hipervinculos/Up_O.C.%201TRIM.2026%2033.pdf</t>
  </si>
  <si>
    <t>759FF557DBEC21C3B022FE0E3DF35E38</t>
  </si>
  <si>
    <t>11623</t>
  </si>
  <si>
    <t>SEVRETARIO ADMVO "A"</t>
  </si>
  <si>
    <t>SECRETARIO ADMVO "A"</t>
  </si>
  <si>
    <t>JDOS. CONTROL ENJUICIAMIENTO PENAL  DE TLAPA</t>
  </si>
  <si>
    <t>OCTAVIO</t>
  </si>
  <si>
    <t>MONTALVO</t>
  </si>
  <si>
    <t>MELCHOR</t>
  </si>
  <si>
    <t>TLAPA DE COMONFORT</t>
  </si>
  <si>
    <t>25042948</t>
  </si>
  <si>
    <t>805.01</t>
  </si>
  <si>
    <t>https://transparencia.tsj-guerrero.gob.mx/portal/archivos/11/2020/11/30-11-2020_113724_589469.pdf</t>
  </si>
  <si>
    <t>DD0239714D51E52A1BFC52FDD945070C</t>
  </si>
  <si>
    <t>25042949</t>
  </si>
  <si>
    <t>1181</t>
  </si>
  <si>
    <t>https://transparencia.poderjudicialgro.gob.mx/plataforma/hipervinculos/Up_O.C.%201TRIM.2026%2034.pdf</t>
  </si>
  <si>
    <t>BBE27B2CE98F85EBA8A3689E4578E06B</t>
  </si>
  <si>
    <t>11419</t>
  </si>
  <si>
    <t>DELEGADO</t>
  </si>
  <si>
    <t>DELEGADO ADMINISTRATIVO</t>
  </si>
  <si>
    <t>DELEGACION ADMVA. OMETEPEC</t>
  </si>
  <si>
    <t>RUBEN</t>
  </si>
  <si>
    <t>GUILLEN</t>
  </si>
  <si>
    <t>GONZALEZ</t>
  </si>
  <si>
    <t>OMETEPEC</t>
  </si>
  <si>
    <t>VARIOS</t>
  </si>
  <si>
    <t>10/02/2026</t>
  </si>
  <si>
    <t>18/02/2026</t>
  </si>
  <si>
    <t>25042950</t>
  </si>
  <si>
    <t>677</t>
  </si>
  <si>
    <t>E37BB9534C56DE63431AC3DA90D3B5A1</t>
  </si>
  <si>
    <t>25042898</t>
  </si>
  <si>
    <t>1249</t>
  </si>
  <si>
    <t>F52B8710C1FDAABC26A9FCDC7E6CA397</t>
  </si>
  <si>
    <t>11621</t>
  </si>
  <si>
    <t>SECRETARIA PARTICULAR</t>
  </si>
  <si>
    <t>TRIBUNAL SUPERIOR DE JUSTICIA</t>
  </si>
  <si>
    <t>MARIA FERNANDA</t>
  </si>
  <si>
    <t>AVILEZ</t>
  </si>
  <si>
    <t>CRUZ</t>
  </si>
  <si>
    <t>IGUALA</t>
  </si>
  <si>
    <t>COMISION PARA ASISTIR A EVENTO</t>
  </si>
  <si>
    <t>30/01/2026</t>
  </si>
  <si>
    <t>25042899</t>
  </si>
  <si>
    <t>2937</t>
  </si>
  <si>
    <t>https://transparencia.poderjudicialgro.gob.mx/plataforma/hipervinculos/Up_O.C.%201TRIM.2026%2012.pdf</t>
  </si>
  <si>
    <t>75DF40CC2DB5F7B16062801644FC26DE</t>
  </si>
  <si>
    <t>DELEGACION ADMVA. ACAPULCO</t>
  </si>
  <si>
    <t>GUILLERMO</t>
  </si>
  <si>
    <t>CALVO</t>
  </si>
  <si>
    <t>15/01/2026</t>
  </si>
  <si>
    <t>22/01/2026</t>
  </si>
  <si>
    <t>25042900</t>
  </si>
  <si>
    <t>1628</t>
  </si>
  <si>
    <t>B78CDBFE94F59ABA0450BA71E33E62DC</t>
  </si>
  <si>
    <t>25042951</t>
  </si>
  <si>
    <t>2022.14</t>
  </si>
  <si>
    <t>C6C2703C3829A3DC2EAD9A8C43E02B08</t>
  </si>
  <si>
    <t>DELEGACION ADMVA. IGUALA</t>
  </si>
  <si>
    <t>OCTAVIO EDUARDO</t>
  </si>
  <si>
    <t>PADILLA</t>
  </si>
  <si>
    <t>MANZO</t>
  </si>
  <si>
    <t>29/01/2026</t>
  </si>
  <si>
    <t>25042952</t>
  </si>
  <si>
    <t>3686.6</t>
  </si>
  <si>
    <t>C9E92A14C3BD0BF0E29F9A021F7C6F6C</t>
  </si>
  <si>
    <t>30103</t>
  </si>
  <si>
    <t>CONSEJERO</t>
  </si>
  <si>
    <t>CONSEJO DE LA JUDICATURA DEL ESTADO</t>
  </si>
  <si>
    <t>RODOLFO</t>
  </si>
  <si>
    <t>BARRERA</t>
  </si>
  <si>
    <t>SALES</t>
  </si>
  <si>
    <t>ACAPULCO Y IGUALA</t>
  </si>
  <si>
    <t>COMISION PARA ASISTIR A DICHOS EVENTOS</t>
  </si>
  <si>
    <t>23/02/2026</t>
  </si>
  <si>
    <t>28/02/2026</t>
  </si>
  <si>
    <t>25042953</t>
  </si>
  <si>
    <t>364</t>
  </si>
  <si>
    <t>26/02/2026</t>
  </si>
  <si>
    <t>https://transparencia.poderjudicialgro.gob.mx/plataforma/hipervinculos/Up_O.C.%201TRIM.2026%2035.pdf</t>
  </si>
  <si>
    <t>F62EDB08F7733C3EDC1B1D6B36D6C539</t>
  </si>
  <si>
    <t>25042901</t>
  </si>
  <si>
    <t>855</t>
  </si>
  <si>
    <t>1EF4CAEF2070AB51AC4D15A88E8AD4B1</t>
  </si>
  <si>
    <t>25042902</t>
  </si>
  <si>
    <t>A0BFDB2E01D94F8E1140B10F296F682E</t>
  </si>
  <si>
    <t>50816</t>
  </si>
  <si>
    <t>TECNICO EN MANTENIMIENTO</t>
  </si>
  <si>
    <t>GUMARO</t>
  </si>
  <si>
    <t>NAVA</t>
  </si>
  <si>
    <t>HERNANDEZ</t>
  </si>
  <si>
    <t>COMISION PARA REALIZAR REPARACIONES Y INSTALACIONES DE DIVERSOS AIRES ACONDICIONADOS</t>
  </si>
  <si>
    <t>04/02/2026</t>
  </si>
  <si>
    <t>06/02/2026</t>
  </si>
  <si>
    <t>25042903</t>
  </si>
  <si>
    <t>6800</t>
  </si>
  <si>
    <t>03/02/2026</t>
  </si>
  <si>
    <t>https://transparencia.poderjudicialgro.gob.mx/plataforma/hipervinculos/Up_O.C.%201TRIM.2026%2013.pdf</t>
  </si>
  <si>
    <t>700DB50AE385058E517A7B196203B8BF</t>
  </si>
  <si>
    <t>11606</t>
  </si>
  <si>
    <t>OFICIAL ADMVO. EXTRAORDINARIO</t>
  </si>
  <si>
    <t>DEPTO. DE RECURSOS MATERIALES.</t>
  </si>
  <si>
    <t>JHONATAN</t>
  </si>
  <si>
    <t>SANCHEZ</t>
  </si>
  <si>
    <t>BENUMEA</t>
  </si>
  <si>
    <t>COMISION PARA ENTREGAR DOCUMENTACION</t>
  </si>
  <si>
    <t>28/01/2026</t>
  </si>
  <si>
    <t>25042904</t>
  </si>
  <si>
    <t>690</t>
  </si>
  <si>
    <t>https://transparencia.poderjudicialgro.gob.mx/plataforma/hipervinculos/Up_O.C.%201TRIM.2026%2014.pdf</t>
  </si>
  <si>
    <t>88F88E559F10F8A114B6F33D9E58F8EF</t>
  </si>
  <si>
    <t>25042954</t>
  </si>
  <si>
    <t>348</t>
  </si>
  <si>
    <t>CDC344FC8AC50B070858EAF6DC79514C</t>
  </si>
  <si>
    <t>MANUEL FRANCISCO</t>
  </si>
  <si>
    <t>SAAVEDRA</t>
  </si>
  <si>
    <t>FLORES</t>
  </si>
  <si>
    <t>ZIHUATANEJO</t>
  </si>
  <si>
    <t>COMISION PARA PARTICIPAR  COMO PONENTE</t>
  </si>
  <si>
    <t>20/02/2026</t>
  </si>
  <si>
    <t>21/02/2026</t>
  </si>
  <si>
    <t>25042955</t>
  </si>
  <si>
    <t>851</t>
  </si>
  <si>
    <t>17/02/2026</t>
  </si>
  <si>
    <t>https://transparencia.poderjudicialgro.gob.mx/plataforma/hipervinculos/Up_O.C.%201TRIM.2026%2036.pdf</t>
  </si>
  <si>
    <t>1A9BBA3B6646825F2C945FCC784525D7</t>
  </si>
  <si>
    <t>25042956</t>
  </si>
  <si>
    <t>420</t>
  </si>
  <si>
    <t>D6EDC512E0716C06C39D550DA3CAF761</t>
  </si>
  <si>
    <t>25042905</t>
  </si>
  <si>
    <t>1010</t>
  </si>
  <si>
    <t>477363A0B1D1C3A3C26339A309213CB7</t>
  </si>
  <si>
    <t>COMISION PARA TRASLADAR MATERIAL DE LIMPIEZA Y OFICINA</t>
  </si>
  <si>
    <t>19/02/2026</t>
  </si>
  <si>
    <t>25042906</t>
  </si>
  <si>
    <t>802</t>
  </si>
  <si>
    <t>https://transparencia.poderjudicialgro.gob.mx/plataforma/hipervinculos/Up_O.C.%201TRIM.2026%2015.pdf</t>
  </si>
  <si>
    <t>3C13A9BC5E1B597BE2A104A25B0E093E</t>
  </si>
  <si>
    <t>25042907</t>
  </si>
  <si>
    <t>797.56</t>
  </si>
  <si>
    <t>29C29B46E51FB1BC0E33FD4115373E45</t>
  </si>
  <si>
    <t>50849</t>
  </si>
  <si>
    <t>ENCARGADO DE INFORMATICA</t>
  </si>
  <si>
    <t>JDOS. CONTROL ENJUICIAMIENTO PENAL  DE COYUCA DE CATALAN</t>
  </si>
  <si>
    <t>OSMIN</t>
  </si>
  <si>
    <t>OCAMPO</t>
  </si>
  <si>
    <t>AUREOLES</t>
  </si>
  <si>
    <t>25042957</t>
  </si>
  <si>
    <t>700</t>
  </si>
  <si>
    <t>595BA61699A558FC7B0CC9A27F6CCEEF</t>
  </si>
  <si>
    <t>11423</t>
  </si>
  <si>
    <t>JEFE DE OFICINA "B"</t>
  </si>
  <si>
    <t>UNIDAD DE  OBRAS Y MANTENIMIENTO</t>
  </si>
  <si>
    <t>EDUARDO DAVID</t>
  </si>
  <si>
    <t>AÑORVE</t>
  </si>
  <si>
    <t>COMISION PARA LLEVAR DOCUMENTACION RELATIVA A LAS OBRAS  FASP 2026</t>
  </si>
  <si>
    <t>25042958</t>
  </si>
  <si>
    <t>506</t>
  </si>
  <si>
    <t>https://transparencia.poderjudicialgro.gob.mx/plataforma/hipervinculos/Up_O.C.%201TRIM.2026%2037.pdf</t>
  </si>
  <si>
    <t>931C4B6038FEAB42E38E44F2EB3B5965</t>
  </si>
  <si>
    <t>DEPTO.DE CONTROL PATRIMONIAL</t>
  </si>
  <si>
    <t>JORGE ALFREDO</t>
  </si>
  <si>
    <t>OBREGON</t>
  </si>
  <si>
    <t>GALINDO</t>
  </si>
  <si>
    <t>TAXCO</t>
  </si>
  <si>
    <t>COMISION PARA TRASLADAR MOBILIARIO</t>
  </si>
  <si>
    <t>27/02/2026</t>
  </si>
  <si>
    <t>25042959</t>
  </si>
  <si>
    <t>3437.5</t>
  </si>
  <si>
    <t>https://transparencia.poderjudicialgro.gob.mx/plataforma/hipervinculos/Up_O.C.%201TRIM.2026%2038.pdf</t>
  </si>
  <si>
    <t>792B6FA25B1C325D122206C3BBBE214B</t>
  </si>
  <si>
    <t>JUEZ DE CONTROL Y ENJUICIAMIENTO</t>
  </si>
  <si>
    <t>JDOS. CONTROL ENJUICIAMIENTO PENAL  DE ZIHUATANEJO</t>
  </si>
  <si>
    <t>ERICK</t>
  </si>
  <si>
    <t>SERRANO</t>
  </si>
  <si>
    <t>AGUIRRE</t>
  </si>
  <si>
    <t>COMISION PARA DESAHOGAR AUDIENCIA</t>
  </si>
  <si>
    <t>25042908</t>
  </si>
  <si>
    <t>161</t>
  </si>
  <si>
    <t>28/10/2025</t>
  </si>
  <si>
    <t>https://transparencia.poderjudicialgro.gob.mx/plataforma/hipervinculos/Up_O.C.%201TRIM.2026%2016.pdf</t>
  </si>
  <si>
    <t>7D7514265E4EAC13061F27BD545B7324</t>
  </si>
  <si>
    <t>25042909</t>
  </si>
  <si>
    <t>1489.66</t>
  </si>
  <si>
    <t>BC44A7B46EC8AEA7827A5441BE3D96E3</t>
  </si>
  <si>
    <t>50805</t>
  </si>
  <si>
    <t>PROGRAMADOR ANALISTA</t>
  </si>
  <si>
    <t>OFICINA DE INFORMATICA CHILPANCINGO</t>
  </si>
  <si>
    <t>ANDRES</t>
  </si>
  <si>
    <t>GARCIA</t>
  </si>
  <si>
    <t>JACINTOS</t>
  </si>
  <si>
    <t>COMISION PARA EL DESARROLLO Y ELABORACION DEL SISTEMA DE OFICIALIA DE PARTES</t>
  </si>
  <si>
    <t>13/02/2026</t>
  </si>
  <si>
    <t>25042910</t>
  </si>
  <si>
    <t>874</t>
  </si>
  <si>
    <t>12/02/2026</t>
  </si>
  <si>
    <t>https://transparencia.poderjudicialgro.gob.mx/plataforma/hipervinculos/Up_O.C.%201TRIM.2026%2017.pdf</t>
  </si>
  <si>
    <t>DC877D3D7E3C3E8E0B982453586BA8E0</t>
  </si>
  <si>
    <t>30601</t>
  </si>
  <si>
    <t>SECRETARIO DE ACUERDOS</t>
  </si>
  <si>
    <t>VISITADURIA GRAL.DEL CONSEJO DE LA JUDICATURA DEL ESTADO</t>
  </si>
  <si>
    <t>ADAN</t>
  </si>
  <si>
    <t>PIOQUINTO</t>
  </si>
  <si>
    <t>JIMENEZ</t>
  </si>
  <si>
    <t>COMISION PARA ACOMPAÑAR A REALIZAR VISITA</t>
  </si>
  <si>
    <t>24/02/2026</t>
  </si>
  <si>
    <t>25042960</t>
  </si>
  <si>
    <t>1074</t>
  </si>
  <si>
    <t>https://transparencia.poderjudicialgro.gob.mx/plataforma/hipervinculos/Up_O.C.%201TRIM.2026%2039.pdf</t>
  </si>
  <si>
    <t>E18588E6B90A64FEF3DAEB5295124828</t>
  </si>
  <si>
    <t>25042961</t>
  </si>
  <si>
    <t>16926</t>
  </si>
  <si>
    <t>F4F90F271BFA4B776ACA3B4CF5E2D2AF</t>
  </si>
  <si>
    <t>10108</t>
  </si>
  <si>
    <t>COORDINADOR DE LA UNIDAD DE INFORMATICA</t>
  </si>
  <si>
    <t>JUDICATURA DEL PODER JUDICIAL DEL ESTADO DE GUERRERO</t>
  </si>
  <si>
    <t>ALEJANDRO CUAUHTEMOC</t>
  </si>
  <si>
    <t>CABRERA</t>
  </si>
  <si>
    <t>MARTINEZ</t>
  </si>
  <si>
    <t>COMISION PARA CONTINUAR CON LOS TRABAJOS ANALISIS Y REQUERIMIENTOS PARA EL DESARROLLO</t>
  </si>
  <si>
    <t>25042962</t>
  </si>
  <si>
    <t>1032</t>
  </si>
  <si>
    <t>https://transparencia.poderjudicialgro.gob.mx/plataforma/hipervinculos/Up_O.C.%201TRIM.2026%2040.pdf</t>
  </si>
  <si>
    <t>92ECEED1053588995900F952E4076C93</t>
  </si>
  <si>
    <t>25042911</t>
  </si>
  <si>
    <t>396.01</t>
  </si>
  <si>
    <t>B5493805AA109B6D709BF3E34EBE59FD</t>
  </si>
  <si>
    <t>COMISION PARA INTEGRAR TRIBUNAL DE JUICIO ORAL</t>
  </si>
  <si>
    <t>25042912</t>
  </si>
  <si>
    <t>206</t>
  </si>
  <si>
    <t>28/10/2026</t>
  </si>
  <si>
    <t>https://transparencia.poderjudicialgro.gob.mx/plataforma/hipervinculos/Up_O.C.%201TRIM.2026%2018.pdf</t>
  </si>
  <si>
    <t>3456D45DEC26D100515B3D9834A68734</t>
  </si>
  <si>
    <t>25042913</t>
  </si>
  <si>
    <t>1000</t>
  </si>
  <si>
    <t>2790AFF9ED9223879FF92921984A22B1</t>
  </si>
  <si>
    <t>25042963</t>
  </si>
  <si>
    <t>1368</t>
  </si>
  <si>
    <t>FCB03E17FD57CADB970EA9CD91A85F07</t>
  </si>
  <si>
    <t>COMISION PARA REALIZAR VISITA GENERAL ORDINARIA</t>
  </si>
  <si>
    <t>04/03/2026</t>
  </si>
  <si>
    <t>06/03/2026</t>
  </si>
  <si>
    <t>25042964</t>
  </si>
  <si>
    <t>02/03/2026</t>
  </si>
  <si>
    <t>https://transparencia.poderjudicialgro.gob.mx/plataforma/hipervinculos/Up_O.C.%201TRIM.2026%2041.pdf</t>
  </si>
  <si>
    <t>3D83EE6158761A5DB3002F0A9C0E5B2F</t>
  </si>
  <si>
    <t>25042965</t>
  </si>
  <si>
    <t>12120</t>
  </si>
  <si>
    <t>A1182C7AC2AFFEC80835520528635604</t>
  </si>
  <si>
    <t>08/01/2026</t>
  </si>
  <si>
    <t>17/01/2026</t>
  </si>
  <si>
    <t>25042914</t>
  </si>
  <si>
    <t>814</t>
  </si>
  <si>
    <t>785B7DA0FAE78636DD300DFA0553A1D9</t>
  </si>
  <si>
    <t>25042915</t>
  </si>
  <si>
    <t>3014.5</t>
  </si>
  <si>
    <t>B0909EF400E4AA056CD82CFC6B4BA667</t>
  </si>
  <si>
    <t>COMISION PARA LA TOMA DE PROTESTA DEL CONSEJO DIRECTIVO DE LA ASOCIACION CIVIL</t>
  </si>
  <si>
    <t>21/01/2026</t>
  </si>
  <si>
    <t>25042916</t>
  </si>
  <si>
    <t>1068</t>
  </si>
  <si>
    <t>26/01/2026</t>
  </si>
  <si>
    <t>https://transparencia.poderjudicialgro.gob.mx/plataforma/hipervinculos/Up_O.C.%201TRIM.2026%2019.pdf</t>
  </si>
  <si>
    <t>6775D10BED201EFD1775E92095E2E9FE</t>
  </si>
  <si>
    <t>JDOS. CONTROL ENJUICIAMIENTO DE IGUALA</t>
  </si>
  <si>
    <t>LUIS JESUS</t>
  </si>
  <si>
    <t>COMISION PARA INTEGRAR EL TRIBUNAL DE ENJUICIAMIENTO PENAL</t>
  </si>
  <si>
    <t>25042966</t>
  </si>
  <si>
    <t>900</t>
  </si>
  <si>
    <t>https://transparencia.poderjudicialgro.gob.mx/plataforma/hipervinculos/Up_O.C.%201TRIM.2026%2042.pdf</t>
  </si>
  <si>
    <t>9A45FEB91847E68D8F821158BB509647</t>
  </si>
  <si>
    <t>05/02/2026</t>
  </si>
  <si>
    <t>25042967</t>
  </si>
  <si>
    <t>1015</t>
  </si>
  <si>
    <t>8417E08E332443A6F6146D1E9852E203</t>
  </si>
  <si>
    <t>25/02/2026</t>
  </si>
  <si>
    <t>25042968</t>
  </si>
  <si>
    <t>1821</t>
  </si>
  <si>
    <t>BC9254D6DA62F301B36DB535EDAE586B</t>
  </si>
  <si>
    <t>25042969</t>
  </si>
  <si>
    <t>1780</t>
  </si>
  <si>
    <t>0FAF2A8756B25A36C9735EA9A36CE666</t>
  </si>
  <si>
    <t>DELEGACION ADMVA. ZIHUATANEJO</t>
  </si>
  <si>
    <t>LEONEL SAID</t>
  </si>
  <si>
    <t>VILLALBA</t>
  </si>
  <si>
    <t>TORRES</t>
  </si>
  <si>
    <t>25042917</t>
  </si>
  <si>
    <t>350</t>
  </si>
  <si>
    <t>https://transparencia.poderjudicialgro.gob.mx/plataforma/hipervinculos/Up_O.C.%201TRIM.2026%2020.pdf</t>
  </si>
  <si>
    <t>098247A1D71642D4D47B47462EA7C18F</t>
  </si>
  <si>
    <t>50865</t>
  </si>
  <si>
    <t>JEFA</t>
  </si>
  <si>
    <t>JEFA DE DEPARTAMENTO</t>
  </si>
  <si>
    <t>DEPTO. DE EDITORIAL Y PRENSA</t>
  </si>
  <si>
    <t>GUADALUPE</t>
  </si>
  <si>
    <t>GUTIERREZ</t>
  </si>
  <si>
    <t>COMISION PARA ACOMPAÑAR AL MAGISTRADO PRESIDENTE</t>
  </si>
  <si>
    <t>11/02/2026</t>
  </si>
  <si>
    <t>25042918</t>
  </si>
  <si>
    <t>2659</t>
  </si>
  <si>
    <t>https://transparencia.poderjudicialgro.gob.mx/plataforma/hipervinculos/Up_O.C.%201TRIM.2026%2021.pdf</t>
  </si>
  <si>
    <t>C4A0B5F27ABE2716145E09829F42B538</t>
  </si>
  <si>
    <t>25042919</t>
  </si>
  <si>
    <t>1020</t>
  </si>
  <si>
    <t>73C20941101F76BE139199E920F215EF</t>
  </si>
  <si>
    <t>25042970</t>
  </si>
  <si>
    <t>2019.5</t>
  </si>
  <si>
    <t>https://transparencia.poderjudicialgro.gob.mx/plataforma/hipervinculos/Up_O.C.%201TRIM.2026%2043.pdf</t>
  </si>
  <si>
    <t>9A9A743AD486AEF4F6AA58A5DE354223</t>
  </si>
  <si>
    <t>TECPAN DE GALEANA</t>
  </si>
  <si>
    <t>25042971</t>
  </si>
  <si>
    <t>1100.01</t>
  </si>
  <si>
    <t>https://transparencia.poderjudicialgro.gob.mx/plataforma/hipervinculos/Up_O.C.%201TRIM.2026%2044.pdf</t>
  </si>
  <si>
    <t>B6E67C0F5CA62E80E84D741199B123C3</t>
  </si>
  <si>
    <t>25042972</t>
  </si>
  <si>
    <t>9358306D0171E513B846E23ABC94814D</t>
  </si>
  <si>
    <t>25042973</t>
  </si>
  <si>
    <t>526</t>
  </si>
  <si>
    <t>A9AAC2C7FF75C65E0265DA1650FCAB5B</t>
  </si>
  <si>
    <t>07/01/2026</t>
  </si>
  <si>
    <t>25042920</t>
  </si>
  <si>
    <t>1667</t>
  </si>
  <si>
    <t>06/01/2026</t>
  </si>
  <si>
    <t>https://transparencia.poderjudicialgro.gob.mx/plataforma/hipervinculos/Up_O.C.%201TRIM.2026%2022.pdf</t>
  </si>
  <si>
    <t>C44FB0FC0F549F5DE17AD1036D676B16</t>
  </si>
  <si>
    <t>25042921</t>
  </si>
  <si>
    <t>917</t>
  </si>
  <si>
    <t>6E27759209778503801F31E0BA884EEC</t>
  </si>
  <si>
    <t>JDOS. CONTROL ENJUICIAMIENTO PENAL  DE IGUALA</t>
  </si>
  <si>
    <t>ROSALBA</t>
  </si>
  <si>
    <t>PACHECO</t>
  </si>
  <si>
    <t>TERESA</t>
  </si>
  <si>
    <t>COMISION PARA INTEGRAR TRIBUNAL DE ENJUICIAMIENTO PENAL</t>
  </si>
  <si>
    <t>12/01/2026</t>
  </si>
  <si>
    <t>25042922</t>
  </si>
  <si>
    <t>990</t>
  </si>
  <si>
    <t>https://transparencia.poderjudicialgro.gob.mx/plataforma/hipervinculos/Up_O.C.%201TRIM.2026%2023.pdf</t>
  </si>
  <si>
    <t>70541F28B62B33E5E84D7712497CD657</t>
  </si>
  <si>
    <t>25042974</t>
  </si>
  <si>
    <t>1797.2</t>
  </si>
  <si>
    <t>https://transparencia.poderjudicialgro.gob.mx/plataforma/hipervinculos/Up_O.C.%201TRIM.2026%2045.pdf</t>
  </si>
  <si>
    <t>B14015D942ADC7428655FC9CD9C72F46</t>
  </si>
  <si>
    <t>05/03/2026</t>
  </si>
  <si>
    <t>25042975</t>
  </si>
  <si>
    <t>4230</t>
  </si>
  <si>
    <t>64888D9C3911804720E35AEB13E5B166</t>
  </si>
  <si>
    <t>25042976</t>
  </si>
  <si>
    <t>1903</t>
  </si>
  <si>
    <t>9CD7F7B2B0EF0CF1E4C2533D5B3CE3C1</t>
  </si>
  <si>
    <t>50867</t>
  </si>
  <si>
    <t>JEFE</t>
  </si>
  <si>
    <t>DEPTO. DE RECURSOS MATERIALES Y SERV.GRALES</t>
  </si>
  <si>
    <t>DANIEL</t>
  </si>
  <si>
    <t>PEREZ</t>
  </si>
  <si>
    <t>HELGUERA</t>
  </si>
  <si>
    <t>25042977</t>
  </si>
  <si>
    <t>1152</t>
  </si>
  <si>
    <t>3F4E3E7A1A0885AF59DB76ABACDC2E33</t>
  </si>
  <si>
    <t>09/01/2025</t>
  </si>
  <si>
    <t>14/01/2025</t>
  </si>
  <si>
    <t>25042873</t>
  </si>
  <si>
    <t>2306</t>
  </si>
  <si>
    <t>169544F31B443E9D828FD0D1EDFF118E</t>
  </si>
  <si>
    <t>25042874</t>
  </si>
  <si>
    <t>3000.03</t>
  </si>
  <si>
    <t>73FD296BF9773A029C499E1EA0848234</t>
  </si>
  <si>
    <t>25042875</t>
  </si>
  <si>
    <t>2960</t>
  </si>
  <si>
    <t>https://transparencia.poderjudicialgro.gob.mx/plataforma/hipervinculos/Up_O.C.%201TRIM.2026%201.pdf</t>
  </si>
  <si>
    <t>1A4FE6091B21247565626C15FF70BE62</t>
  </si>
  <si>
    <t>25042923</t>
  </si>
  <si>
    <t>582.22</t>
  </si>
  <si>
    <t>C71EBF20DE4F780E49021B641B30BAE6</t>
  </si>
  <si>
    <t>09/02/2026</t>
  </si>
  <si>
    <t>25042924</t>
  </si>
  <si>
    <t>https://transparencia.poderjudicialgro.gob.mx/plataforma/hipervinculos/Up_O.C.%201TRIM.2026%2024.pdf</t>
  </si>
  <si>
    <t>E6759ECEE89EACFAA28583AD0A100A3B</t>
  </si>
  <si>
    <t>25042925</t>
  </si>
  <si>
    <t>500.01</t>
  </si>
  <si>
    <t>186E26B3298D64FBA2A0A76368E752CD</t>
  </si>
  <si>
    <t>18/03/2026</t>
  </si>
  <si>
    <t>25042978</t>
  </si>
  <si>
    <t>17/03/2026</t>
  </si>
  <si>
    <t>https://transparencia.poderjudicialgro.gob.mx/plataforma/hipervinculos/Up_O.C.%201TRIM.2026%2046.pdf</t>
  </si>
  <si>
    <t>D610176ECC3C73D734B535B1BD5BFAAC</t>
  </si>
  <si>
    <t>25042979</t>
  </si>
  <si>
    <t>DE4B93F69D051145482F4D7E72A8DAF2</t>
  </si>
  <si>
    <t>COMISION PARA TRASLADAR METERIAL DE OFICINA Y LIMPIEZA</t>
  </si>
  <si>
    <t>19/03/2026</t>
  </si>
  <si>
    <t>25042980</t>
  </si>
  <si>
    <t>853</t>
  </si>
  <si>
    <t>https://transparencia.poderjudicialgro.gob.mx/plataforma/hipervinculos/Up_O.C.%201TRIM.2026%2047.pdf</t>
  </si>
  <si>
    <t>8E92C5759C9EE5FBE6B632AA7FD034EC</t>
  </si>
  <si>
    <t>25042876</t>
  </si>
  <si>
    <t>12616</t>
  </si>
  <si>
    <t>5652A5CD225D6486BAD114854D0625BE</t>
  </si>
  <si>
    <t>10201</t>
  </si>
  <si>
    <t>DIRECTOR</t>
  </si>
  <si>
    <t>DIRECTOR GENERAL DE ADMINISTRACION Y FINANZAS</t>
  </si>
  <si>
    <t>ISIDORO</t>
  </si>
  <si>
    <t>DIRCIO</t>
  </si>
  <si>
    <t>CALIXTRO</t>
  </si>
  <si>
    <t>25042877</t>
  </si>
  <si>
    <t>45</t>
  </si>
  <si>
    <t>B6D8656CC3BEDEAAFB03B54E3DDFC7B7</t>
  </si>
  <si>
    <t>25042878</t>
  </si>
  <si>
    <t>6005.99</t>
  </si>
  <si>
    <t>3852A5B66D2757C99D1859C086D3ADD3</t>
  </si>
  <si>
    <t>25042926</t>
  </si>
  <si>
    <t>746</t>
  </si>
  <si>
    <t>09/01/2026</t>
  </si>
  <si>
    <t>https://transparencia.poderjudicialgro.gob.mx/plataforma/hipervinculos/Up_O.C.%201TRIM.2026%2025.pdf</t>
  </si>
  <si>
    <t>B6E85A416D081C6EBC6CE962EABBFBB7</t>
  </si>
  <si>
    <t>25042927</t>
  </si>
  <si>
    <t>15530</t>
  </si>
  <si>
    <t>https://transparencia.poderjudicialgro.gob.mx/plataforma/hipervinculos/Up_O.C.%201TRIM.2026%2026.pdf</t>
  </si>
  <si>
    <t>21369C54F72314E3856C4963749742BA</t>
  </si>
  <si>
    <t>50827</t>
  </si>
  <si>
    <t>ORIENTADOR  JURICO</t>
  </si>
  <si>
    <t>ORIENTADOR JURIDICO</t>
  </si>
  <si>
    <t>CEMASC CONDINACION CHILPANCINGO</t>
  </si>
  <si>
    <t>MA.CRISTINA</t>
  </si>
  <si>
    <t>GRACIDA</t>
  </si>
  <si>
    <t>VAZQUEZ</t>
  </si>
  <si>
    <t>GUADALAJARA</t>
  </si>
  <si>
    <t>COMISION PARA ASISTIR A LA PRIMERA SESION EXTRAORDINARIA  DEL CONSEJO NACIONAL DE MECANISMO ALTERNATIVOS</t>
  </si>
  <si>
    <t>24/01/2026</t>
  </si>
  <si>
    <t>25042928</t>
  </si>
  <si>
    <t>2828</t>
  </si>
  <si>
    <t>https://transparencia.poderjudicialgro.gob.mx/plataforma/hipervinculos/Up_O.C.%201TRIM.2026%2027.pdf</t>
  </si>
  <si>
    <t>F18A529C6585E63E000324A9EDB401F3</t>
  </si>
  <si>
    <t>25042981</t>
  </si>
  <si>
    <t>750</t>
  </si>
  <si>
    <t>188B520D0A9922253BBA9410F1899386</t>
  </si>
  <si>
    <t>11420</t>
  </si>
  <si>
    <t>JEFE DE OFICINA "A"</t>
  </si>
  <si>
    <t>OFICINA DE OBRAS Y MANTENIMIENTO</t>
  </si>
  <si>
    <t>ULISES</t>
  </si>
  <si>
    <t>ARIZMENDI</t>
  </si>
  <si>
    <t>CORTES</t>
  </si>
  <si>
    <t>COMISION PARA SUPERVISAR LOS TRABAJOS QUE SE EJECUTAN</t>
  </si>
  <si>
    <t>23/01/2026</t>
  </si>
  <si>
    <t>25042982</t>
  </si>
  <si>
    <t>https://transparencia.poderjudicialgro.gob.mx/plataforma/hipervinculos/Up_O.C.%201TRIM.2026%2048.pdf</t>
  </si>
  <si>
    <t>2B8824454F28FEA8843185553DAFFF67</t>
  </si>
  <si>
    <t>25042983</t>
  </si>
  <si>
    <t>F6DD69C44EF8E1038217A32B80A1FA3D</t>
  </si>
  <si>
    <t>COMISION PARA REALIZAR VISITA ESPECIAL</t>
  </si>
  <si>
    <t>25042879</t>
  </si>
  <si>
    <t>1380</t>
  </si>
  <si>
    <t>https://transparencia.poderjudicialgro.gob.mx/plataforma/hipervinculos/Up_O.C.%201TRIM.2026%202.pdf</t>
  </si>
  <si>
    <t>6F2AD4D945D245BF91C07E04AD8773D5</t>
  </si>
  <si>
    <t>25042880</t>
  </si>
  <si>
    <t>4560</t>
  </si>
  <si>
    <t>31180903035A3D20331A5886E2CBF4AC</t>
  </si>
  <si>
    <t>25042881</t>
  </si>
  <si>
    <t>https://transparencia.poderjudicialgro.gob.mx/plataforma/hipervinculos/Up_O.C.%201TRIM.2026%203.pdf</t>
  </si>
  <si>
    <t>C7EAC8691380CBC5066F8224D5410777</t>
  </si>
  <si>
    <t>25042929</t>
  </si>
  <si>
    <t>7020.4</t>
  </si>
  <si>
    <t>39E43E760DB3B6ECCF4FBBD152C50BCA</t>
  </si>
  <si>
    <t>MIGUEL</t>
  </si>
  <si>
    <t>ORTIZ</t>
  </si>
  <si>
    <t>COMISION PARA APOYAR CON ALGUNAS ACTIVIDADES CON MOTIVO DEL EVENTO DEL DÍA DE LA BANDERA</t>
  </si>
  <si>
    <t>25042930</t>
  </si>
  <si>
    <t>10050.01</t>
  </si>
  <si>
    <t>https://transparencia.poderjudicialgro.gob.mx/plataforma/hipervinculos/Up_O.C.%201TRIM.2026%2028.pdf</t>
  </si>
  <si>
    <t>0BA22752749E1B7128C364D9150279E7</t>
  </si>
  <si>
    <t>30709</t>
  </si>
  <si>
    <t>ESPECIALISTA EN PSICOLOGIA</t>
  </si>
  <si>
    <t>CENTRO DE CONVIVENCIA FAMILIAR SUPERVISADA DE ACAPULCO</t>
  </si>
  <si>
    <t>MIGUEL ANGEL</t>
  </si>
  <si>
    <t>NARVAEZ</t>
  </si>
  <si>
    <t>TLAPA</t>
  </si>
  <si>
    <t>COMISION PARA CAPACITAR PERSONAL</t>
  </si>
  <si>
    <t>25042931</t>
  </si>
  <si>
    <t>1427</t>
  </si>
  <si>
    <t>https://transparencia.poderjudicialgro.gob.mx/plataforma/hipervinculos/Up_O.C.%201TRIM.2026%2029.pdf</t>
  </si>
  <si>
    <t>5B8CDC96371D7E30507332BC9AF261A8</t>
  </si>
  <si>
    <t>ARCELIA</t>
  </si>
  <si>
    <t>25042984</t>
  </si>
  <si>
    <t>8665</t>
  </si>
  <si>
    <t>https://transparencia.poderjudicialgro.gob.mx/plataforma/hipervinculos/Up_O.C.%201TRIM.2026%2049.pdf</t>
  </si>
  <si>
    <t>F19C415B1EFF7BE624741AB96595AEE5</t>
  </si>
  <si>
    <t>25042985</t>
  </si>
  <si>
    <t>40</t>
  </si>
  <si>
    <t>E2B9E38F6BF5DCF773B857D37F87F3F5</t>
  </si>
  <si>
    <t>23/03/2026</t>
  </si>
  <si>
    <t>25042986</t>
  </si>
  <si>
    <t>3435</t>
  </si>
  <si>
    <t>CE29780A2AB958FD9A6D1EF43926DFF7</t>
  </si>
  <si>
    <t>25042882</t>
  </si>
  <si>
    <t>https://transparencia.poderjudicialgro.gob.mx/plataforma/hipervinculos/Up_O.C.%201TRIM.2026%204.pdf</t>
  </si>
  <si>
    <t>8D99EA76B6C24A6C9C33CAE5D480A2A5</t>
  </si>
  <si>
    <t>25042883</t>
  </si>
  <si>
    <t>1150</t>
  </si>
  <si>
    <t>FA80DB41B18C06E30BDE7A82B424B4BD</t>
  </si>
  <si>
    <t>25042884</t>
  </si>
  <si>
    <t>https://transparencia.poderjudicialgro.gob.mx/plataforma/hipervinculos/Up_O.C.%201TRIM.2026%205.pdf</t>
  </si>
  <si>
    <t>F579DEA28339EC26C8AC12C815FEB31A</t>
  </si>
  <si>
    <t>25042885</t>
  </si>
  <si>
    <t>840</t>
  </si>
  <si>
    <t>9A8EB86C96426185DCAD9590828F8F61</t>
  </si>
  <si>
    <t>MARVAEZ</t>
  </si>
  <si>
    <t>25042932</t>
  </si>
  <si>
    <t>1565</t>
  </si>
  <si>
    <t>6C616E530869DC7BAFA1A6089314F543</t>
  </si>
  <si>
    <t>25042933</t>
  </si>
  <si>
    <t>1386</t>
  </si>
  <si>
    <t>AC2D4E38EADAE218E00896A2672DD905</t>
  </si>
  <si>
    <t>25042934</t>
  </si>
  <si>
    <t>1230</t>
  </si>
  <si>
    <t>02F419E257A01FF5A74C356A06E3F541</t>
  </si>
  <si>
    <t>25042935</t>
  </si>
  <si>
    <t>6DC68DA24E65E78CE8F318F6E95B8AEA</t>
  </si>
  <si>
    <t>COMISION PARA RECABAR INFORMACION</t>
  </si>
  <si>
    <t>03/03/2026</t>
  </si>
  <si>
    <t>25042987</t>
  </si>
  <si>
    <t>1035</t>
  </si>
  <si>
    <t>https://transparencia.poderjudicialgro.gob.mx/plataforma/hipervinculos/Up_O.C.%201TRIM.2026%2050.pdf</t>
  </si>
  <si>
    <t>99F0DE6474200BB77FA26FD647017FB5</t>
  </si>
  <si>
    <t>25042988</t>
  </si>
  <si>
    <t>1863</t>
  </si>
  <si>
    <t>FE37E2065E4F2060DC7D09207A4A9F1D</t>
  </si>
  <si>
    <t>COMISION PARA REVISAR LOS TRABAJOS EJECUTADOS EN EL CENTRO INTEGRAL</t>
  </si>
  <si>
    <t>12/03/2026</t>
  </si>
  <si>
    <t>25042989</t>
  </si>
  <si>
    <t>10/03/2026</t>
  </si>
  <si>
    <t>https://transparencia.poderjudicialgro.gob.mx/plataforma/hipervinculos/Up_O.C.%201TRIM.2026%2051.pdf</t>
  </si>
  <si>
    <t>0B0D82AABACB3A9F9533181EB53FB473</t>
  </si>
  <si>
    <t>25042886</t>
  </si>
  <si>
    <t>262</t>
  </si>
  <si>
    <t>https://transparencia.poderjudicialgro.gob.mx/plataforma/hipervinculos/Up_O.C.%201TRIM.2026%206.pdf</t>
  </si>
  <si>
    <t>D80B848B764BBCB54FF29D45E8C5A84E</t>
  </si>
  <si>
    <t>25042887</t>
  </si>
  <si>
    <t>1596</t>
  </si>
  <si>
    <t>37958DAC3AFFFA16FB5B92DFC4E4990C</t>
  </si>
  <si>
    <t>25042888</t>
  </si>
  <si>
    <t>https://transparencia.poderjudicialgro.gob.mx/plataforma/hipervinculos/Up_O.C.%201TRIM.2026%207.pdf</t>
  </si>
  <si>
    <t>90EC19AE1CE61F15C6E286FCCB73B114</t>
  </si>
  <si>
    <t>25042936</t>
  </si>
  <si>
    <t>FF72E1646F221A16386CC64238573B34</t>
  </si>
  <si>
    <t>COMISION PARA REPARACION E INSTALCION DE AIRES ACONDICIONADOS</t>
  </si>
  <si>
    <t>25042937</t>
  </si>
  <si>
    <t>354.01</t>
  </si>
  <si>
    <t>https://transparencia.poderjudicialgro.gob.mx/plataforma/hipervinculos/Up_O.C.%201TRIM.2026%2030.pdf</t>
  </si>
  <si>
    <t>D4D3ACAFE6D9829C156DB5C3F98BB308</t>
  </si>
  <si>
    <t>25042938</t>
  </si>
  <si>
    <t>DBA77FCBCB6F2644BE0991BF7A253AC6</t>
  </si>
  <si>
    <t>25042939</t>
  </si>
  <si>
    <t>5</t>
  </si>
  <si>
    <t>BEB4A8A5477F00D3A341F3E9E2BAE6C8</t>
  </si>
  <si>
    <t>25042990</t>
  </si>
  <si>
    <t>560</t>
  </si>
  <si>
    <t>581E408C76EC862D3D26D325AB5A4F66</t>
  </si>
  <si>
    <t>COMISION  PROPIAS DEL ENCARGO</t>
  </si>
  <si>
    <t>25042991</t>
  </si>
  <si>
    <t>2548</t>
  </si>
  <si>
    <t>https://transparencia.poderjudicialgro.gob.mx/plataforma/hipervinculos/Up_O.C.%201TRIM.2026%2052.pdf</t>
  </si>
  <si>
    <t>AAB0B913EF202D87DA59010730218F30</t>
  </si>
  <si>
    <t>COMISION PARA ASISTIR A UNA CEREMONIA DE INAUGURACION</t>
  </si>
  <si>
    <t>25/03/2026</t>
  </si>
  <si>
    <t>25042992</t>
  </si>
  <si>
    <t>24/03/2026</t>
  </si>
  <si>
    <t>https://transparencia.poderjudicialgro.gob.mx/plataforma/hipervinculos/Up_O.C.%201TRIM.2026%2053.pdf</t>
  </si>
  <si>
    <t>D0DB78151D79D35E124C78E20F3FE2F7</t>
  </si>
  <si>
    <t>25042889</t>
  </si>
  <si>
    <t>300</t>
  </si>
  <si>
    <t>A061F3F3D0C84BE413F0D0BACF0FC448</t>
  </si>
  <si>
    <t>ILIANA</t>
  </si>
  <si>
    <t>SIERRA</t>
  </si>
  <si>
    <t>COMISION PARA ASISTIR A EVENTO RALIZADO POR LA REUBICACION DE LA CENTRAL DE ACTUARIOS</t>
  </si>
  <si>
    <t>25042890</t>
  </si>
  <si>
    <t>8289377668F00E15E53FF5B9AA3CD11C</t>
  </si>
  <si>
    <t>25042891</t>
  </si>
  <si>
    <t>345</t>
  </si>
  <si>
    <t>https://transparencia.poderjudicialgro.gob.mx/plataforma/hipervinculos/Up_O.C.%201TRIM.2026%208.pdf</t>
  </si>
  <si>
    <t>2B2ED3287B276458C0B49B9B048B6882</t>
  </si>
  <si>
    <t>25042940</t>
  </si>
  <si>
    <t>7289</t>
  </si>
  <si>
    <t>C16B039A4AEBBD3003837C3B375FB9EF</t>
  </si>
  <si>
    <t>25042941</t>
  </si>
  <si>
    <t>2179.99</t>
  </si>
  <si>
    <t>3DFD999AABC9A5D7A39B8ADDD0A83535</t>
  </si>
  <si>
    <t>12323</t>
  </si>
  <si>
    <t>23/12/2025</t>
  </si>
  <si>
    <t>25042942</t>
  </si>
  <si>
    <t>1245</t>
  </si>
  <si>
    <t>1F435B97ACEA6343AD26F44B522DE571</t>
  </si>
  <si>
    <t>23/12/2026</t>
  </si>
  <si>
    <t>25042943</t>
  </si>
  <si>
    <t>1665</t>
  </si>
  <si>
    <t>65C93EF4694D462CCF4C57AE05751786</t>
  </si>
  <si>
    <t>25042993</t>
  </si>
  <si>
    <t>624</t>
  </si>
  <si>
    <t>27108931461D6CECD206953C53D9F48F</t>
  </si>
  <si>
    <t>COMISION PARA OBTENER INFORMACION PARA EL PRESUPUESTO</t>
  </si>
  <si>
    <t>25042994</t>
  </si>
  <si>
    <t>https://transparencia.poderjudicialgro.gob.mx/plataforma/hipervinculos/Up_O.C.%201TRIM.2026%2054.pdf</t>
  </si>
  <si>
    <t>968307F1F8700EA1DCD6185EAE32FE91</t>
  </si>
  <si>
    <t>25042892</t>
  </si>
  <si>
    <t>876</t>
  </si>
  <si>
    <t>8046BE2D756EDFA10C10B336C2F7E376</t>
  </si>
  <si>
    <t>20/01/2026</t>
  </si>
  <si>
    <t>25042893</t>
  </si>
  <si>
    <t>https://transparencia.poderjudicialgro.gob.mx/plataforma/hipervinculos/Up_O.C.%201TRIM.2026%209.pdf</t>
  </si>
  <si>
    <t>F8D2FF29B2603AD50FBC949FF6020F28</t>
  </si>
  <si>
    <t>25042894</t>
  </si>
  <si>
    <t>744.38</t>
  </si>
  <si>
    <t>A1453120FCE56C5E36E598618BD74575</t>
  </si>
  <si>
    <t>25042944</t>
  </si>
  <si>
    <t>870</t>
  </si>
  <si>
    <t>5F79CC18C663558BB8ADD24CD6D4A243</t>
  </si>
  <si>
    <t>50871</t>
  </si>
  <si>
    <t>VISITADOR</t>
  </si>
  <si>
    <t>VISITADURIA GRAL.DEL CONSEJO DE LA JUDICATURA ESTATAL</t>
  </si>
  <si>
    <t>HORACIO</t>
  </si>
  <si>
    <t>LEYVA</t>
  </si>
  <si>
    <t>CARDENAS</t>
  </si>
  <si>
    <t>13/03/2026</t>
  </si>
  <si>
    <t>25042945</t>
  </si>
  <si>
    <t>1411</t>
  </si>
  <si>
    <t>https://transparencia.poderjudicialgro.gob.mx/plataforma/hipervinculos/Up_O.C.%201TRIM.2026%2031.pdf</t>
  </si>
  <si>
    <t>A62E9E85291D515FBC0933AA8E5BFF81</t>
  </si>
  <si>
    <t>25042946</t>
  </si>
  <si>
    <t>4550</t>
  </si>
  <si>
    <t>https://transparencia.poderjudicialgro.gob.mx/plataforma/hipervinculos/Up_O.C.%201TRIM.2026%2032.pdf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</si>
  <si>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</si>
  <si>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</si>
  <si>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</si>
  <si>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</si>
  <si>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</si>
  <si>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</si>
  <si>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</si>
  <si>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</si>
  <si>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</si>
  <si>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</si>
  <si>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</si>
  <si>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</si>
  <si>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</si>
  <si>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</si>
  <si>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</si>
  <si>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</si>
  <si>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</si>
  <si>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</si>
  <si>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</si>
  <si>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</si>
  <si>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918BC4DAD6AB2F6496A2E012A81E65C8</t>
  </si>
  <si>
    <t>3721</t>
  </si>
  <si>
    <t>PASAJES TERRESTRES</t>
  </si>
  <si>
    <t>89ECCA1F46C61E9DB76BA054256B3DEE</t>
  </si>
  <si>
    <t>3751</t>
  </si>
  <si>
    <t>VIATICOS</t>
  </si>
  <si>
    <t>C6217540A93D616AD068CAB86CD07609</t>
  </si>
  <si>
    <t>977B9BEDBEB0EFD8579541B4A67BA886</t>
  </si>
  <si>
    <t>08939AF5B635D77274A26CC5294F9505</t>
  </si>
  <si>
    <t>CBBA51FD2467775B95CE411A3E41E9D3</t>
  </si>
  <si>
    <t>270BB0B50CB6BFC3204195746105E5DF</t>
  </si>
  <si>
    <t>CCF56D40CE18ED920F67354F57D0EE05</t>
  </si>
  <si>
    <t>F4D959977E13B3ED797C3E3468FAFD27</t>
  </si>
  <si>
    <t>3F123B9CA843683E9507307EB3209B9B</t>
  </si>
  <si>
    <t>AE17B9E547FABFA12131EA436A960A07</t>
  </si>
  <si>
    <t>6C5F430556FFBF13C02182B19769DC7A</t>
  </si>
  <si>
    <t>5CF890314C9A64161723A7750FC857CC</t>
  </si>
  <si>
    <t>ADE9EE3055E160AC5DDE6F2A195C825F</t>
  </si>
  <si>
    <t>62AF85F20EEDFB031A4CCA49786D4031</t>
  </si>
  <si>
    <t>3791</t>
  </si>
  <si>
    <t>OTROS SERVICIOS DE TRASLADO Y HOSPEDAJE</t>
  </si>
  <si>
    <t>85A254B13CBB0A292E9206ADC8BC1071</t>
  </si>
  <si>
    <t>838DF71E22E25D5822DA3BF8A966878D</t>
  </si>
  <si>
    <t>BE8D16F3D3449E1EB4828776AA69D95F</t>
  </si>
  <si>
    <t>3351A66AC69D06B78B93245864E3DC70</t>
  </si>
  <si>
    <t>9204DCEBE92D5693F0CEE6BB9F95150D</t>
  </si>
  <si>
    <t>8580482A34E8F69BC26B7A8376619771</t>
  </si>
  <si>
    <t>A8947781062010E0F6633B0B7F39EE29</t>
  </si>
  <si>
    <t>0E2966D99175BBC5BA85ED646CE19878</t>
  </si>
  <si>
    <t>D0E46B42617A486FD40D0A298662DEFA</t>
  </si>
  <si>
    <t>C681B9DD7F7681AB2748ED90EC06B2C4</t>
  </si>
  <si>
    <t>FAFA4C7F6810809FD0E1D0997FA394C8</t>
  </si>
  <si>
    <t>868CE4D6EF955F99AC23E327F723B7DC</t>
  </si>
  <si>
    <t>52ABC1D0DC4776CB995540E737C29A67</t>
  </si>
  <si>
    <t>D657025BA573E12596609C2A086B2153</t>
  </si>
  <si>
    <t>6694AE3BE65A898046B9B8C0D5D088B1</t>
  </si>
  <si>
    <t>FEB9F69A227C7A9CD2A14EE00F902E6C</t>
  </si>
  <si>
    <t>60B3B6C18B88D615201226A96255E5E2</t>
  </si>
  <si>
    <t>A530139643E12AFBC653E8D59E3B2731</t>
  </si>
  <si>
    <t>878F275D3ACB6C2A6087716B7518E738</t>
  </si>
  <si>
    <t>4030F235370C9FFCAF28645BA3F3BEAA</t>
  </si>
  <si>
    <t>B52AABD21F42EE9C131A2D3632C514E1</t>
  </si>
  <si>
    <t>CD420F671A60EFAD5D4C8B7C6FFF9567</t>
  </si>
  <si>
    <t>EF9697C19E2D6EF49E2B8B79F19F17D2</t>
  </si>
  <si>
    <t>A6A3581F8F936C36515EDFE004FD12AD</t>
  </si>
  <si>
    <t>6471FFB3395E4DCBC472915D68294590</t>
  </si>
  <si>
    <t>C5625D1C55BCC344832000DBBF846880</t>
  </si>
  <si>
    <t>664AE07398D8125FFCEA3CFE79B55493</t>
  </si>
  <si>
    <t>FD46B1D7021D6718FDC7DC200647D676</t>
  </si>
  <si>
    <t>251A342B907A282EA282128BC1FA680F</t>
  </si>
  <si>
    <t>5E8907E4C98FD8C27B5C3EAB9AAE4FF5</t>
  </si>
  <si>
    <t>1B719D012D46740833C91BB5D8A02A46</t>
  </si>
  <si>
    <t>18D2631B5CD06E59187BC349DB46193F</t>
  </si>
  <si>
    <t>613C5DCD41878BE4C2AB7DD058AAF731</t>
  </si>
  <si>
    <t>EE531AC1BD856586402429D8C189E1F5</t>
  </si>
  <si>
    <t>20D81022E13D257B5244F0E93EB2B939</t>
  </si>
  <si>
    <t>D907B2C4419DE93D7A76951AACA0FC13</t>
  </si>
  <si>
    <t>1B5D24EA8955E66EBA28D6F6E83B8C34</t>
  </si>
  <si>
    <t>BC79D999C708A2DE56672CEB17EF71FF</t>
  </si>
  <si>
    <t>EE399F2FE176A743C34285F89FD074C7</t>
  </si>
  <si>
    <t>1E6879EC24A3C49B76B9426340EF1947</t>
  </si>
  <si>
    <t>250D49BF0988FE337EF47EE2691258B4</t>
  </si>
  <si>
    <t>4FF1E8F728D8DF5D895A24E6FD64B14A</t>
  </si>
  <si>
    <t>9D4D93BA8C2E0931B8D03BA993D16D71</t>
  </si>
  <si>
    <t>11AFB4CB3175FAF79813546A455D1B7B</t>
  </si>
  <si>
    <t>2BDAC9B1B4DC98E728467BE7E60E7440</t>
  </si>
  <si>
    <t>60339F0D091BE4E703E237B092B19E3C</t>
  </si>
  <si>
    <t>5E80EF24E1A9F23AF29C61FAFE425C10</t>
  </si>
  <si>
    <t>A6244F4EF65EA88E1BAE1F366C943090</t>
  </si>
  <si>
    <t>87F414EEE767FEA32D1EA8A39968EB2D</t>
  </si>
  <si>
    <t>753F505795952EFE3173101AFE1793F3</t>
  </si>
  <si>
    <t>B610766A754E1F3AB16011CF1C79C2F4</t>
  </si>
  <si>
    <t>C91A1F863D920F2B67B8480EB444D293</t>
  </si>
  <si>
    <t>316DCB05D9F398AF0465FDC82778BD51</t>
  </si>
  <si>
    <t>684E7CBD66F2E160A4178480873A0226</t>
  </si>
  <si>
    <t>780F34A6C1E06F8AFF4394DD747C05D6</t>
  </si>
  <si>
    <t>4D4FD6ED4821581885E2B053FE210DC9</t>
  </si>
  <si>
    <t>C20122DFCD00CF134803D544E78A7CBA</t>
  </si>
  <si>
    <t>1A15E8FC6F0307C66340F16E0F1DDDC7</t>
  </si>
  <si>
    <t>F6A39C1B668CFF7644E838E38EA89E9E</t>
  </si>
  <si>
    <t>25952D487A2BE8208667127FEB60A657</t>
  </si>
  <si>
    <t>2ECF859F121EB02602600BC337DE76A0</t>
  </si>
  <si>
    <t>88AF433C857E1C6CA5721F49433E2EF6</t>
  </si>
  <si>
    <t>7AF12CCD83064E89215BC1E93CEC9B39</t>
  </si>
  <si>
    <t>B6C9636E49780FAF9D43704E2666B5F7</t>
  </si>
  <si>
    <t>7E2BC981654AFB4A9D97AA5654AC301F</t>
  </si>
  <si>
    <t>E649856F7125A190555B2C66AB578984</t>
  </si>
  <si>
    <t>6B361B5300186851C2FE22A20E5AF639</t>
  </si>
  <si>
    <t>D5DAAD714760FB9960DE97706959FA67</t>
  </si>
  <si>
    <t>53592672B2E81C7A155732BE75DAA728</t>
  </si>
  <si>
    <t>7A1CC3DA3006B316ADAB1788498290A7</t>
  </si>
  <si>
    <t>5BAE68E211C4B822FE67D1A9E02C3423</t>
  </si>
  <si>
    <t>D55687638B1A70498458D0F19A76908F</t>
  </si>
  <si>
    <t>5D3402D240962D0F48A4AFC675201E67</t>
  </si>
  <si>
    <t>ED2A51A9D9BA1FCFCCD66417429A1002</t>
  </si>
  <si>
    <t>691003411F6AA256D58246235BE67296</t>
  </si>
  <si>
    <t>8A564605EA88154E17930D4079513166</t>
  </si>
  <si>
    <t>E1789AFE2B22B78499DA585E921663ED</t>
  </si>
  <si>
    <t>C5FD5F37302F428CDB487853BEC1D390</t>
  </si>
  <si>
    <t>7B6F82DD73F81DB336EFD0D04BEC958F</t>
  </si>
  <si>
    <t>0CFB313D142D8158632E3B03B2C060C8</t>
  </si>
  <si>
    <t>AA61824032091D6AD40A75FE82C7C305</t>
  </si>
  <si>
    <t>2845A43D18DF3BAF185FD2F07C42D5BB</t>
  </si>
  <si>
    <t>5791A9E79E200140F22C3EB4F3319A62</t>
  </si>
  <si>
    <t>F5BDB0C87AEF66359776736E7967A593</t>
  </si>
  <si>
    <t>56FF6D979C2392D35DEFEF06800E86C3</t>
  </si>
  <si>
    <t>2C57A4CCA7722E5177C6DA48641C21EA</t>
  </si>
  <si>
    <t>C351EEB0A3C17176062363B3F5624871</t>
  </si>
  <si>
    <t>1ADF7FBB207BC36D610AAEC0EDE56579</t>
  </si>
  <si>
    <t>627DBD8973328D4EC0083203C6BAF6DA</t>
  </si>
  <si>
    <t>B759B7F3DA18C6BC02C0ABEB1A7609DF</t>
  </si>
  <si>
    <t>9046E2F5AAD36CA5966A4B3A9AA1BCAD</t>
  </si>
  <si>
    <t>6D420A00BC2F7BD095D8F7D0AE4096B9</t>
  </si>
  <si>
    <t>5AD929E19A082789BB422DF0C8E21652</t>
  </si>
  <si>
    <t>24CF4A4A4B74AA87BC4C9A84B238949B</t>
  </si>
  <si>
    <t>E17060AFCD2D809FC06810EC546C127F</t>
  </si>
  <si>
    <t>1118BBAC3D168F2AA35823D20E709174</t>
  </si>
  <si>
    <t>C4DE2B4BF873FFF1EFE3D4670A745707</t>
  </si>
  <si>
    <t>F423A1FEFFF9CAFFF6E4E21704585183</t>
  </si>
  <si>
    <t>3CC956AD50A4C2543FDAC21BAB15B91C</t>
  </si>
  <si>
    <t>6E1EBE20427730B3DA94D5A234BB1845</t>
  </si>
  <si>
    <t>572FA159856CED36C208DC6A0E3B69FA</t>
  </si>
  <si>
    <t>3C5A06CD7C79DE4C99718411264DA572</t>
  </si>
  <si>
    <t>66D53A9B6DF0F72137636B3A62FD87D5</t>
  </si>
  <si>
    <t>7A5E679D8DA1AEEC3228BD07A492C6C4</t>
  </si>
  <si>
    <t>A493DE0CBD227BE530DC1688722A91FB</t>
  </si>
  <si>
    <t>8FB3DC651A5BF650498B0EBD99F32281</t>
  </si>
  <si>
    <t>C9A4F98D8C690B47061CD8CF587E8BFF</t>
  </si>
  <si>
    <t>59632</t>
  </si>
  <si>
    <t>Hipervínculo a las facturas o comprobantes</t>
  </si>
  <si>
    <t>A2EAC8F399365520DDC8DB0D8BA8A440</t>
  </si>
  <si>
    <t>https://transparencia.poderjudicialgro.gob.mx/plataforma/hipervinculos/Up_F.%201TRIM.2026%2023.pdf</t>
  </si>
  <si>
    <t>00AB73436BA56B142AB7C650D8A1F094</t>
  </si>
  <si>
    <t>https://transparencia.poderjudicialgro.gob.mx/plataforma/hipervinculos/Up_F.%201TRIM.2026%2024.pdf</t>
  </si>
  <si>
    <t>C6E5E90CA33CD67BBA1C5E6F85D1571D</t>
  </si>
  <si>
    <t>https://transparencia.poderjudicialgro.gob.mx/plataforma/hipervinculos/Up_F.%201TRIM.2026%2025.pdf</t>
  </si>
  <si>
    <t>667BEB394A884D8852E1E2917A180F57</t>
  </si>
  <si>
    <t>https://transparencia.poderjudicialgro.gob.mx/plataforma/hipervinculos/Up_F.%201TRIM.2026%2075.pdf</t>
  </si>
  <si>
    <t>C1278358225BF36DDD8B17D0A237054A</t>
  </si>
  <si>
    <t>https://transparencia.poderjudicialgro.gob.mx/plataforma/hipervinculos/Up_F.%201TRIM.2026%2076.pdf</t>
  </si>
  <si>
    <t>20A9FB703E54A93A5557184C456A2F39</t>
  </si>
  <si>
    <t>https://transparencia.poderjudicialgro.gob.mx/plataforma/hipervinculos/Up_F.%201TRIM.2026%2077.pdf</t>
  </si>
  <si>
    <t>CE4A1A01DDE410305DB8C34D38BC738B</t>
  </si>
  <si>
    <t>https://transparencia.poderjudicialgro.gob.mx/plataforma/hipervinculos/Up_F.%201TRIM.2026%2078.pdf</t>
  </si>
  <si>
    <t>29A483F23B7193B944DE00756DFCDAED</t>
  </si>
  <si>
    <t>https://transparencia.poderjudicialgro.gob.mx/plataforma/hipervinculos/Up_F.%201TRIM.2026%2026.pdf</t>
  </si>
  <si>
    <t>FB3867193290F3562FBA8ED800B35E9C</t>
  </si>
  <si>
    <t>https://transparencia.poderjudicialgro.gob.mx/plataforma/hipervinculos/Up_F.%201TRIM.2026%2027.pdf</t>
  </si>
  <si>
    <t>4D761E497C03B8FD50CE21C592C87F2F</t>
  </si>
  <si>
    <t>https://transparencia.poderjudicialgro.gob.mx/plataforma/hipervinculos/Up_F.%201TRIM.2026%2028.pdf</t>
  </si>
  <si>
    <t>CC261804E5FEC61D08B019CFF78663A6</t>
  </si>
  <si>
    <t>https://transparencia.poderjudicialgro.gob.mx/plataforma/hipervinculos/Up_F.%201TRIM.2026%2079.pdf</t>
  </si>
  <si>
    <t>8BD28EF530243F029871C180772E7F8C</t>
  </si>
  <si>
    <t>https://transparencia.poderjudicialgro.gob.mx/plataforma/hipervinculos/Up_F.%201TRIM.2026%2080.pdf</t>
  </si>
  <si>
    <t>7592784893D04806120465B8E3C7E0FF</t>
  </si>
  <si>
    <t>https://transparencia.poderjudicialgro.gob.mx/plataforma/hipervinculos/Up_F.%201TRIM.2026%2081.pdf</t>
  </si>
  <si>
    <t>210A9ED9A190A274ECB05AC251057953</t>
  </si>
  <si>
    <t>https://transparencia.poderjudicialgro.gob.mx/plataforma/hipervinculos/Up_F.%201TRIM.2026%2029.pdf</t>
  </si>
  <si>
    <t>347F4C23B9B65D489510C4BFA2FE8437</t>
  </si>
  <si>
    <t>https://transparencia.poderjudicialgro.gob.mx/plataforma/hipervinculos/Up_F.%201TRIM.2026%2030.pdf</t>
  </si>
  <si>
    <t>81B5CC5C55BAD73CC042305BFE76BA56</t>
  </si>
  <si>
    <t>https://transparencia.poderjudicialgro.gob.mx/plataforma/hipervinculos/Up_F.%201TRIM.2026%2031.pdf</t>
  </si>
  <si>
    <t>4AB3A7FEEE98666097234D65195880D1</t>
  </si>
  <si>
    <t>https://transparencia.poderjudicialgro.gob.mx/plataforma/hipervinculos/Up_F.%201TRIM.2026%2032.pdf</t>
  </si>
  <si>
    <t>B1A3938719CD417F371828E7A6F18A4E</t>
  </si>
  <si>
    <t>https://transparencia.poderjudicialgro.gob.mx/plataforma/hipervinculos/Up_F.%201TRIM.2026%2082.pdf</t>
  </si>
  <si>
    <t>642C1F52BECEFEBA1E8D00D959BE3F15</t>
  </si>
  <si>
    <t>https://transparencia.poderjudicialgro.gob.mx/plataforma/hipervinculos/Up_F.%201TRIM.2026%2083.pdf</t>
  </si>
  <si>
    <t>1DF33DE0E502B8FA3D5A4A7D75C759D0</t>
  </si>
  <si>
    <t>https://transparencia.poderjudicialgro.gob.mx/plataforma/hipervinculos/Up_F.%201TRIM.2026%2084.pdf</t>
  </si>
  <si>
    <t>9BC5239BDDEE9A084188F368CF7E3CA9</t>
  </si>
  <si>
    <t>https://transparencia.poderjudicialgro.gob.mx/plataforma/hipervinculos/Up_F.%201TRIM.2026%2033.pdf</t>
  </si>
  <si>
    <t>A9A14929479DE465FADF77FF6AAB6865</t>
  </si>
  <si>
    <t>https://transparencia.poderjudicialgro.gob.mx/plataforma/hipervinculos/Up_F.%201TRIM.2026%2034.pdf</t>
  </si>
  <si>
    <t>AADA2F4A22AF38FF49C300D5BD14F55F</t>
  </si>
  <si>
    <t>https://transparencia.poderjudicialgro.gob.mx/plataforma/hipervinculos/Up_F.%201TRIM.2026%2035.pdf</t>
  </si>
  <si>
    <t>02F6A616B85B7107B7F2D28AA34D70C7</t>
  </si>
  <si>
    <t>https://transparencia.poderjudicialgro.gob.mx/plataforma/hipervinculos/Up_F.%201TRIM.2026%2085.pdf</t>
  </si>
  <si>
    <t>D8CE2A4D18F6D27D62BF2A2B9376FFFB</t>
  </si>
  <si>
    <t>https://transparencia.poderjudicialgro.gob.mx/plataforma/hipervinculos/Up_F.%201TRIM.2026%2086.pdf</t>
  </si>
  <si>
    <t>59792B17C060F9B3F6F36E431D1F2915</t>
  </si>
  <si>
    <t>https://transparencia.poderjudicialgro.gob.mx/plataforma/hipervinculos/Up_F.%201TRIM.2026%2087.pdf</t>
  </si>
  <si>
    <t>A95CFA8EE3CA2837FEA563467F60AAF6</t>
  </si>
  <si>
    <t>https://transparencia.poderjudicialgro.gob.mx/plataforma/hipervinculos/Up_F.%201TRIM.2026%2036.pdf</t>
  </si>
  <si>
    <t>E9E0D22718D448CBC82FCB0483AD586C</t>
  </si>
  <si>
    <t>https://transparencia.poderjudicialgro.gob.mx/plataforma/hipervinculos/Up_F.%201TRIM.2026%2037.pdf</t>
  </si>
  <si>
    <t>D2B5AE7626465471E3DE7107945B8109</t>
  </si>
  <si>
    <t>https://transparencia.poderjudicialgro.gob.mx/plataforma/hipervinculos/Up_F.%201TRIM.2026%2038.pdf</t>
  </si>
  <si>
    <t>375AC0351E7EB0456430FDBB49BA7183</t>
  </si>
  <si>
    <t>https://transparencia.poderjudicialgro.gob.mx/plataforma/hipervinculos/Up_F.%201TRIM.2026%2088.pdf</t>
  </si>
  <si>
    <t>A4238390793356C6E874135FA273F5ED</t>
  </si>
  <si>
    <t>https://transparencia.poderjudicialgro.gob.mx/plataforma/hipervinculos/Up_F.%201TRIM.2026%2089.pdf</t>
  </si>
  <si>
    <t>0CC4407E0ADEE3BDBD259C6BE8EAB10D</t>
  </si>
  <si>
    <t>https://transparencia.poderjudicialgro.gob.mx/plataforma/hipervinculos/Up_F.%201TRIM.2026%2090.pdf</t>
  </si>
  <si>
    <t>E1AFA25DF5DFB479C3A1DAA27F251196</t>
  </si>
  <si>
    <t>https://transparencia.poderjudicialgro.gob.mx/plataforma/hipervinculos/Up_F.%201TRIM.2026%2039.pdf</t>
  </si>
  <si>
    <t>4C78BC24EB29F7148D18E557A305F3A4</t>
  </si>
  <si>
    <t>https://transparencia.poderjudicialgro.gob.mx/plataforma/hipervinculos/Up_F.%201TRIM.2026%2040.pdf</t>
  </si>
  <si>
    <t>69AC9F459F785DB34AFAF81776C058E3</t>
  </si>
  <si>
    <t>https://transparencia.poderjudicialgro.gob.mx/plataforma/hipervinculos/Up_F.%201TRIM.2026%2041.pdf</t>
  </si>
  <si>
    <t>362D60F216DF06F7311A217D70A8972E</t>
  </si>
  <si>
    <t>https://transparencia.poderjudicialgro.gob.mx/plataforma/hipervinculos/Up_F.%201TRIM.2026%2091.pdf</t>
  </si>
  <si>
    <t>A7DB43894F405BA19C647A9EAA03B9C3</t>
  </si>
  <si>
    <t>https://transparencia.poderjudicialgro.gob.mx/plataforma/hipervinculos/Up_F.%201TRIM.2026%2092.pdf</t>
  </si>
  <si>
    <t>551826D6EBE84DBD6EC1CDD67346AF71</t>
  </si>
  <si>
    <t>https://transparencia.poderjudicialgro.gob.mx/plataforma/hipervinculos/Up_F.%201TRIM.2026%2093.pdf</t>
  </si>
  <si>
    <t>804DE362A994A5D862087AE418827EDE</t>
  </si>
  <si>
    <t>https://transparencia.poderjudicialgro.gob.mx/plataforma/hipervinculos/Up_F.%201TRIM.2026%2042.pdf</t>
  </si>
  <si>
    <t>56869E8E3E604E0477B0565225979EDF</t>
  </si>
  <si>
    <t>https://transparencia.poderjudicialgro.gob.mx/plataforma/hipervinculos/Up_F.%201TRIM.2026%2043.pdf</t>
  </si>
  <si>
    <t>E8009ED55C06A27023CF3F47E9A5E1B2</t>
  </si>
  <si>
    <t>https://transparencia.poderjudicialgro.gob.mx/plataforma/hipervinculos/Up_F.%201TRIM.2026%2044.pdf</t>
  </si>
  <si>
    <t>F065029323B8D6A8FFFAA89C46248DF5</t>
  </si>
  <si>
    <t>https://transparencia.poderjudicialgro.gob.mx/plataforma/hipervinculos/Up_F.%201TRIM.2026%2094.pdf</t>
  </si>
  <si>
    <t>BCD1C3E86FC7F8051B40AC65C299C5BC</t>
  </si>
  <si>
    <t>https://transparencia.poderjudicialgro.gob.mx/plataforma/hipervinculos/Up_F.%201TRIM.2026%2095.pdf</t>
  </si>
  <si>
    <t>D40C2D1D60000B3615A92E6AABA5EFFD</t>
  </si>
  <si>
    <t>https://transparencia.poderjudicialgro.gob.mx/plataforma/hipervinculos/Up_F.%201TRIM.2026%2096.pdf</t>
  </si>
  <si>
    <t>B2E9849307228386FBB4D09DB1FB9823</t>
  </si>
  <si>
    <t>https://transparencia.poderjudicialgro.gob.mx/plataforma/hipervinculos/Up_F.%201TRIM.2026%2097.pdf</t>
  </si>
  <si>
    <t>816B7168CA10B58C20ADF22F0DC80C23</t>
  </si>
  <si>
    <t>https://transparencia.poderjudicialgro.gob.mx/plataforma/hipervinculos/Up_F.%201TRIM.2026%2045.pdf</t>
  </si>
  <si>
    <t>572EEE73FC390C0B6DF15B1DD5909F44</t>
  </si>
  <si>
    <t>https://transparencia.poderjudicialgro.gob.mx/plataforma/hipervinculos/Up_F.%201TRIM.2026%2046.pdf</t>
  </si>
  <si>
    <t>BAE89CF0503F112FF4E2E8CACDB3BD78</t>
  </si>
  <si>
    <t>https://transparencia.poderjudicialgro.gob.mx/plataforma/hipervinculos/Up_F.%201TRIM.2026%2047.pdf</t>
  </si>
  <si>
    <t>6FBBB5248A839EF86A8F72A8D50F68AE</t>
  </si>
  <si>
    <t>https://transparencia.poderjudicialgro.gob.mx/plataforma/hipervinculos/Up_F.%201TRIM.2026%2098.pdf</t>
  </si>
  <si>
    <t>F11159CC025DD8110A9D97D759895CA1</t>
  </si>
  <si>
    <t>https://transparencia.poderjudicialgro.gob.mx/plataforma/hipervinculos/Up_F.%201TRIM.2026%2099.pdf</t>
  </si>
  <si>
    <t>CA6E2896CC94FBAFB913A688522F7440</t>
  </si>
  <si>
    <t>https://transparencia.poderjudicialgro.gob.mx/plataforma/hipervinculos/Up_F.%201TRIM.2026%20100.pdf</t>
  </si>
  <si>
    <t>69EE078D7E1E6AC2782655DE254B0548</t>
  </si>
  <si>
    <t>https://transparencia.poderjudicialgro.gob.mx/plataforma/hipervinculos/Up_F.%201TRIM.2026%20101.pdf</t>
  </si>
  <si>
    <t>7C86BFAE4DCD456625ACE7E3B4F1316C</t>
  </si>
  <si>
    <t>https://transparencia.poderjudicialgro.gob.mx/plataforma/hipervinculos/Up_F.%201TRIM.2026%2048.pdf</t>
  </si>
  <si>
    <t>71D4AC3CBAD44713D8BE0309AAB5B53A</t>
  </si>
  <si>
    <t>https://transparencia.poderjudicialgro.gob.mx/plataforma/hipervinculos/Up_F.%201TRIM.2026%2049.pdf</t>
  </si>
  <si>
    <t>D1BF4AA327A4E4C7D22A88173C0FD25F</t>
  </si>
  <si>
    <t>https://transparencia.poderjudicialgro.gob.mx/plataforma/hipervinculos/Up_F.%201TRIM.2026%2050.pdf</t>
  </si>
  <si>
    <t>39A24D38A836F1F25192178C935117B9</t>
  </si>
  <si>
    <t>https://transparencia.poderjudicialgro.gob.mx/plataforma/hipervinculos/Up_F.%201TRIM.2026%20102.pdf</t>
  </si>
  <si>
    <t>0F106D24AAF9F4A8C0CF7EA9F54E670B</t>
  </si>
  <si>
    <t>https://transparencia.poderjudicialgro.gob.mx/plataforma/hipervinculos/Up_F.%201TRIM.2026%20103.pdf</t>
  </si>
  <si>
    <t>2D4294A6A78912CC0CE0E74B8FDCE7A5</t>
  </si>
  <si>
    <t>https://transparencia.poderjudicialgro.gob.mx/plataforma/hipervinculos/Up_F.%201TRIM.2026%20104.pdf</t>
  </si>
  <si>
    <t>4540C7E162288F60EC1F195DC2908384</t>
  </si>
  <si>
    <t>https://transparencia.poderjudicialgro.gob.mx/plataforma/hipervinculos/Up_F.%201TRIM.2026%20105.pdf</t>
  </si>
  <si>
    <t>6E2E80909D1DF11C9AE8DA53B94B434E</t>
  </si>
  <si>
    <t>https://transparencia.poderjudicialgro.gob.mx/plataforma/hipervinculos/Up_F.%201TRIM.2026%201.pdf</t>
  </si>
  <si>
    <t>9091AAF5187BED9650708BD7F70A1695</t>
  </si>
  <si>
    <t>https://transparencia.poderjudicialgro.gob.mx/plataforma/hipervinculos/Up_F.%201TRIM.2026%202.pdf</t>
  </si>
  <si>
    <t>B15711E757F5296920161D9D26B13BCB</t>
  </si>
  <si>
    <t>https://transparencia.poderjudicialgro.gob.mx/plataforma/hipervinculos/Up_F.%201TRIM.2026%203.pdf</t>
  </si>
  <si>
    <t>52EB0C3DA2E33F6A3DD7F408A7D6BFFC</t>
  </si>
  <si>
    <t>https://transparencia.poderjudicialgro.gob.mx/plataforma/hipervinculos/Up_F.%201TRIM.2026%2051.pdf</t>
  </si>
  <si>
    <t>39DD711A369BECB0E7D8D5CEC3AEE43B</t>
  </si>
  <si>
    <t>https://transparencia.poderjudicialgro.gob.mx/plataforma/hipervinculos/Up_F.%201TRIM.2026%2052.pdf</t>
  </si>
  <si>
    <t>D8B742EF4598F5D2BB895500D52713C4</t>
  </si>
  <si>
    <t>https://transparencia.poderjudicialgro.gob.mx/plataforma/hipervinculos/Up_F.%201TRIM.2026%2053.pdf</t>
  </si>
  <si>
    <t>9CB72041BF4A17F576986C9BCC160DC2</t>
  </si>
  <si>
    <t>https://transparencia.poderjudicialgro.gob.mx/plataforma/hipervinculos/Up_F.%201TRIM.2026%20106.pdf</t>
  </si>
  <si>
    <t>773C67C84473FF4C02ED0C7D5BAD94CB</t>
  </si>
  <si>
    <t>https://transparencia.poderjudicialgro.gob.mx/plataforma/hipervinculos/Up_F.%201TRIM.2026%20107.pdf</t>
  </si>
  <si>
    <t>7E4B118E4A2B733DCBBCECC773ED533B</t>
  </si>
  <si>
    <t>https://transparencia.poderjudicialgro.gob.mx/plataforma/hipervinculos/Up_F.%201TRIM.2026%20108.pdf</t>
  </si>
  <si>
    <t>8FDFE97BACA3AFDA3FE7F3A0607B8326</t>
  </si>
  <si>
    <t>https://transparencia.poderjudicialgro.gob.mx/plataforma/hipervinculos/Up_F.%201TRIM.2026%204.pdf</t>
  </si>
  <si>
    <t>42DAD418FC11BF9458304331C19ADD06</t>
  </si>
  <si>
    <t>https://transparencia.poderjudicialgro.gob.mx/plataforma/hipervinculos/Up_F.%201TRIM.2026%205.pdf</t>
  </si>
  <si>
    <t>3E7F5B9D661F5C906BD608970F819C5F</t>
  </si>
  <si>
    <t>https://transparencia.poderjudicialgro.gob.mx/plataforma/hipervinculos/Up_F.%201TRIM.2026%206.pdf</t>
  </si>
  <si>
    <t>AFD6553720A8FACCC54D1B0784AF8DCB</t>
  </si>
  <si>
    <t>https://transparencia.poderjudicialgro.gob.mx/plataforma/hipervinculos/Up_F.%201TRIM.2026%2054.pdf</t>
  </si>
  <si>
    <t>6A8F05F56FE0E6FF4B8EA4D7753848DD</t>
  </si>
  <si>
    <t>https://transparencia.poderjudicialgro.gob.mx/plataforma/hipervinculos/Up_F.%201TRIM.2026%2055.pdf</t>
  </si>
  <si>
    <t>08C0899CD09F6811211B7EEA3A1426A9</t>
  </si>
  <si>
    <t>https://transparencia.poderjudicialgro.gob.mx/plataforma/hipervinculos/Up_F.%201TRIM.2026%2056.pdf</t>
  </si>
  <si>
    <t>477A3CA0A90A4C8E03AE63F64740313E</t>
  </si>
  <si>
    <t>https://transparencia.poderjudicialgro.gob.mx/plataforma/hipervinculos/Up_F.%201TRIM.2026%20109.pdf</t>
  </si>
  <si>
    <t>933D4821D0965150161B6E16085F50B9</t>
  </si>
  <si>
    <t>https://transparencia.poderjudicialgro.gob.mx/plataforma/hipervinculos/Up_F.%201TRIM.2026%20110.pdf</t>
  </si>
  <si>
    <t>682CB22D46D64524A36BB02B111C5BDF</t>
  </si>
  <si>
    <t>https://transparencia.poderjudicialgro.gob.mx/plataforma/hipervinculos/Up_F.%201TRIM.2026%20111.pdf</t>
  </si>
  <si>
    <t>F9176C99B680B6DE16229A1E12D9B832</t>
  </si>
  <si>
    <t>https://transparencia.poderjudicialgro.gob.mx/plataforma/hipervinculos/Up_F.%201TRIM.2026%207.pdf</t>
  </si>
  <si>
    <t>1B15DC660D7ADAA51BFE060F3EA1EB5A</t>
  </si>
  <si>
    <t>https://transparencia.poderjudicialgro.gob.mx/plataforma/hipervinculos/Up_F.%201TRIM.2026%208.pdf</t>
  </si>
  <si>
    <t>BDF38B150D05CD84EAC071464D97C92D</t>
  </si>
  <si>
    <t>https://transparencia.poderjudicialgro.gob.mx/plataforma/hipervinculos/Up_F.%201TRIM.2026%209.pdf</t>
  </si>
  <si>
    <t>75DA1D159C2C4F9B9795F0B35AC4F981</t>
  </si>
  <si>
    <t>https://transparencia.poderjudicialgro.gob.mx/plataforma/hipervinculos/Up_F.%201TRIM.2026%2057.pdf</t>
  </si>
  <si>
    <t>1587080453AE7DCBFCF79309EB1FF6A1</t>
  </si>
  <si>
    <t>https://transparencia.poderjudicialgro.gob.mx/plataforma/hipervinculos/Up_F.%201TRIM.2026%2058.pdf</t>
  </si>
  <si>
    <t>94683E324EFDC748F613CD018F41B2D7</t>
  </si>
  <si>
    <t>https://transparencia.poderjudicialgro.gob.mx/plataforma/hipervinculos/Up_F.%201TRIM.2026%2059.pdf</t>
  </si>
  <si>
    <t>0608653DA5D8175B3E5F9AC2E1FFCC3C</t>
  </si>
  <si>
    <t>31C281315BB62886457504AEA715232B</t>
  </si>
  <si>
    <t>https://transparencia.poderjudicialgro.gob.mx/plataforma/hipervinculos/Up_F.%201TRIM.2026%20113.pdf</t>
  </si>
  <si>
    <t>AD64521F1B89F6CFAB207EC121413EFE</t>
  </si>
  <si>
    <t>https://transparencia.poderjudicialgro.gob.mx/plataforma/hipervinculos/Up_F.%201TRIM.2026%20114.pdf</t>
  </si>
  <si>
    <t>701A874569647BD3252051E79E780095</t>
  </si>
  <si>
    <t>https://transparencia.poderjudicialgro.gob.mx/plataforma/hipervinculos/Up_F.%201TRIM.2026%2010.pdf</t>
  </si>
  <si>
    <t>24D70037DA90366D73287A5DB6B2C81D</t>
  </si>
  <si>
    <t>https://transparencia.poderjudicialgro.gob.mx/plataforma/hipervinculos/Up_F.%201TRIM.2026%2011.pdf</t>
  </si>
  <si>
    <t>0F6A6A2D1DA2C0CEA04896879B8D38A8</t>
  </si>
  <si>
    <t>https://transparencia.poderjudicialgro.gob.mx/plataforma/hipervinculos/Up_F.%201TRIM.2026%2012.pdf</t>
  </si>
  <si>
    <t>7B23AC60708F7269A2B3528E561EB359</t>
  </si>
  <si>
    <t>https://transparencia.poderjudicialgro.gob.mx/plataforma/hipervinculos/Up_F.%201TRIM.2026%2013.pdf</t>
  </si>
  <si>
    <t>37F48514D6726FB125B998583D80823A</t>
  </si>
  <si>
    <t>https://transparencia.poderjudicialgro.gob.mx/plataforma/hipervinculos/Up_F.%201TRIM.2026%2060.pdf</t>
  </si>
  <si>
    <t>C5956D5951CDE77BC327BF5B68F79E45</t>
  </si>
  <si>
    <t>https://transparencia.poderjudicialgro.gob.mx/plataforma/hipervinculos/Up_F.%201TRIM.2026%2061.pdf</t>
  </si>
  <si>
    <t>425556F6F30785B53F92BE3124970B0A</t>
  </si>
  <si>
    <t>https://transparencia.poderjudicialgro.gob.mx/plataforma/hipervinculos/Up_F.%201TRIM.2026%2062.pdf</t>
  </si>
  <si>
    <t>DC7C0EB3A0EDB7030D430385CA54CB84</t>
  </si>
  <si>
    <t>https://transparencia.poderjudicialgro.gob.mx/plataforma/hipervinculos/Up_F.%201TRIM.2026%2063.pdf</t>
  </si>
  <si>
    <t>18C726B79D52475B9A902FAC477ED10A</t>
  </si>
  <si>
    <t>https://transparencia.poderjudicialgro.gob.mx/plataforma/hipervinculos/Up_F.%201TRIM.2026%20115.pdf</t>
  </si>
  <si>
    <t>196774D1AC32F8BE77C5BB790FC57F5F</t>
  </si>
  <si>
    <t>https://transparencia.poderjudicialgro.gob.mx/plataforma/hipervinculos/Up_F.%201TRIM.2026%20116.pdf</t>
  </si>
  <si>
    <t>BFDDE388CB1689366EB061DCBD5D6A6C</t>
  </si>
  <si>
    <t>https://transparencia.poderjudicialgro.gob.mx/plataforma/hipervinculos/Up_F.%201TRIM.2026%20117.pdf</t>
  </si>
  <si>
    <t>3FF3A158945798B74DA8DB7F051BF3D8</t>
  </si>
  <si>
    <t>https://transparencia.poderjudicialgro.gob.mx/plataforma/hipervinculos/Up_F.%201TRIM.2026%2014.pdf</t>
  </si>
  <si>
    <t>9BD0F9379EF35A2CBD35FE486CC60CDE</t>
  </si>
  <si>
    <t>https://transparencia.poderjudicialgro.gob.mx/plataforma/hipervinculos/Up_F.%201TRIM.2026%2015.pdf</t>
  </si>
  <si>
    <t>1BDB8C91708A0FF91FCD88C2DF6CA1AF</t>
  </si>
  <si>
    <t>https://transparencia.poderjudicialgro.gob.mx/plataforma/hipervinculos/Up_F.%201TRIM.2026%2016.pdf</t>
  </si>
  <si>
    <t>83E5E4B5E8BC0E80AEB3D3FF5BCCF44E</t>
  </si>
  <si>
    <t>https://transparencia.poderjudicialgro.gob.mx/plataforma/hipervinculos/Up_F.%201TRIM.2026%2064.pdf</t>
  </si>
  <si>
    <t>CF96FEB688232F48C347E58284B90B5A</t>
  </si>
  <si>
    <t>https://transparencia.poderjudicialgro.gob.mx/plataforma/hipervinculos/Up_F.%201TRIM.2026%2065.pdf</t>
  </si>
  <si>
    <t>1BF679202993632FCA3BCE7ED2101169</t>
  </si>
  <si>
    <t>https://transparencia.poderjudicialgro.gob.mx/plataforma/hipervinculos/Up_F.%201TRIM.2026%2066.pdf</t>
  </si>
  <si>
    <t>C8659A5D8C2D33FC53AF36207459C078</t>
  </si>
  <si>
    <t>https://transparencia.poderjudicialgro.gob.mx/plataforma/hipervinculos/Up_F.%201TRIM.2026%2067.pdf</t>
  </si>
  <si>
    <t>AC31BB33C236AFE0D540D06CB132B28A</t>
  </si>
  <si>
    <t>https://transparencia.poderjudicialgro.gob.mx/plataforma/hipervinculos/Up_F.%201TRIM.2026%20118.pdf</t>
  </si>
  <si>
    <t>7B1DBE354A01A4A327D6AD1D18B7B33A</t>
  </si>
  <si>
    <t>https://transparencia.poderjudicialgro.gob.mx/plataforma/hipervinculos/Up_F.%201TRIM.2026%20119.pdf</t>
  </si>
  <si>
    <t>DAF95783D93866B01EC36653308A70F1</t>
  </si>
  <si>
    <t>https://transparencia.poderjudicialgro.gob.mx/plataforma/hipervinculos/Up_F.%201TRIM.2026%20120.pdf</t>
  </si>
  <si>
    <t>6DD8642EDBF73DC8C90FB5055F57D8B3</t>
  </si>
  <si>
    <t>https://transparencia.poderjudicialgro.gob.mx/plataforma/hipervinculos/Up_F.%201TRIM.2026%2017.pdf</t>
  </si>
  <si>
    <t>EFDEF98DB2EB315E7897842205C5376A</t>
  </si>
  <si>
    <t>https://transparencia.poderjudicialgro.gob.mx/plataforma/hipervinculos/Up_F.%201TRIM.2026%2018.pdf</t>
  </si>
  <si>
    <t>3C2FAB82DFDA1BFD69024BFE401CDF48</t>
  </si>
  <si>
    <t>https://transparencia.poderjudicialgro.gob.mx/plataforma/hipervinculos/Up_F.%201TRIM.2026%2019.pdf</t>
  </si>
  <si>
    <t>E911C28B84BFEA6620388FEAAE4E4CEE</t>
  </si>
  <si>
    <t>https://transparencia.poderjudicialgro.gob.mx/plataforma/hipervinculos/Up_F.%201TRIM.2026%2068.pdf</t>
  </si>
  <si>
    <t>B1190E4BE48BFA0C8BDFBD2BCB8FC7DB</t>
  </si>
  <si>
    <t>https://transparencia.poderjudicialgro.gob.mx/plataforma/hipervinculos/Up_F.%201TRIM.2026%2069.pdf</t>
  </si>
  <si>
    <t>F5361D1C74F11FEECBA72DDF176A2A4C</t>
  </si>
  <si>
    <t>https://transparencia.poderjudicialgro.gob.mx/plataforma/hipervinculos/Up_F.%201TRIM.2026%2070.pdf</t>
  </si>
  <si>
    <t>7B15A2A48B870A67CBB66735126F0849</t>
  </si>
  <si>
    <t>https://transparencia.poderjudicialgro.gob.mx/plataforma/hipervinculos/Up_F.%201TRIM.2026%2071.pdf</t>
  </si>
  <si>
    <t>F120BB198B278C0ED3E0DA55C2CC9AF1</t>
  </si>
  <si>
    <t>https://transparencia.poderjudicialgro.gob.mx/plataforma/hipervinculos/Up_F.%201TRIM.2026%20121.pdf</t>
  </si>
  <si>
    <t>41A0E0F129291FDEF903E6F30B6AFB03</t>
  </si>
  <si>
    <t>https://transparencia.poderjudicialgro.gob.mx/plataforma/hipervinculos/Up_F.%201TRIM.2026%20122.pdf</t>
  </si>
  <si>
    <t>12153B26388AEEBD71CB4388ADA64615</t>
  </si>
  <si>
    <t>https://transparencia.poderjudicialgro.gob.mx/plataforma/hipervinculos/Up_F.%201TRIM.2026%2020.pdf</t>
  </si>
  <si>
    <t>25CBC4C0D7A39667546366EEBBEB161F</t>
  </si>
  <si>
    <t>https://transparencia.poderjudicialgro.gob.mx/plataforma/hipervinculos/Up_F.%201TRIM.2026%2021.pdf</t>
  </si>
  <si>
    <t>7FF6F0B285C523AC16207E3439B12D5F</t>
  </si>
  <si>
    <t>https://transparencia.poderjudicialgro.gob.mx/plataforma/hipervinculos/Up_F.%201TRIM.2026%2022.pdf</t>
  </si>
  <si>
    <t>8F1D104C725E2D11A31AF81B923E0864</t>
  </si>
  <si>
    <t>https://transparencia.poderjudicialgro.gob.mx/plataforma/hipervinculos/Up_F.%201TRIM.2026%2072.pdf</t>
  </si>
  <si>
    <t>23D69B7A67FE94C747E8C41BEE4CBBF0</t>
  </si>
  <si>
    <t>https://transparencia.poderjudicialgro.gob.mx/plataforma/hipervinculos/Up_F.%201TRIM.2026%2073.pdf</t>
  </si>
  <si>
    <t>64B3E16B45743074C22E0D96AE0C1737</t>
  </si>
  <si>
    <t>https://transparencia.poderjudicialgro.gob.mx/plataforma/hipervinculos/Up_F.%201TRIM.2026%2074.pdf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</si>
</sst>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1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46.5625" customWidth="true" bestFit="true"/>
    <col min="9" max="9" width="69.76171875" customWidth="true" bestFit="true"/>
    <col min="10" max="10" width="23.214843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04.4960937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90.60546875" customWidth="true" bestFit="true"/>
    <col min="33" max="33" width="38.3125" customWidth="true" bestFit="true"/>
    <col min="34" max="34" width="115.62109375" customWidth="true" bestFit="true"/>
    <col min="35" max="35" width="73.1796875" customWidth="true" bestFit="true"/>
    <col min="36" max="36" width="20.015625" customWidth="true" bestFit="true"/>
    <col min="37" max="37" width="86.6953125" customWidth="true" bestFit="true"/>
    <col min="1" max="1" width="36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104</v>
      </c>
      <c r="R8" t="s" s="4">
        <v>104</v>
      </c>
      <c r="S8" t="s" s="4">
        <v>105</v>
      </c>
      <c r="T8" t="s" s="4">
        <v>106</v>
      </c>
      <c r="U8" t="s" s="4">
        <v>107</v>
      </c>
      <c r="V8" t="s" s="4">
        <v>105</v>
      </c>
      <c r="W8" t="s" s="4">
        <v>106</v>
      </c>
      <c r="X8" t="s" s="4">
        <v>108</v>
      </c>
      <c r="Y8" t="s" s="4">
        <v>109</v>
      </c>
      <c r="Z8" t="s" s="4">
        <v>110</v>
      </c>
      <c r="AA8" t="s" s="4">
        <v>110</v>
      </c>
      <c r="AB8" t="s" s="4">
        <v>111</v>
      </c>
      <c r="AC8" t="s" s="4">
        <v>112</v>
      </c>
      <c r="AD8" t="s" s="4">
        <v>104</v>
      </c>
      <c r="AE8" t="s" s="4">
        <v>113</v>
      </c>
      <c r="AF8" t="s" s="4">
        <v>114</v>
      </c>
      <c r="AG8" t="s" s="4">
        <v>111</v>
      </c>
      <c r="AH8" t="s" s="4">
        <v>115</v>
      </c>
      <c r="AI8" t="s" s="4">
        <v>116</v>
      </c>
      <c r="AJ8" t="s" s="4">
        <v>117</v>
      </c>
      <c r="AK8" t="s" s="4">
        <v>118</v>
      </c>
    </row>
    <row r="9" ht="45.0" customHeight="true">
      <c r="A9" t="s" s="4">
        <v>119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95</v>
      </c>
      <c r="H9" t="s" s="4">
        <v>95</v>
      </c>
      <c r="I9" t="s" s="4">
        <v>96</v>
      </c>
      <c r="J9" t="s" s="4">
        <v>97</v>
      </c>
      <c r="K9" t="s" s="4">
        <v>98</v>
      </c>
      <c r="L9" t="s" s="4">
        <v>99</v>
      </c>
      <c r="M9" t="s" s="4">
        <v>100</v>
      </c>
      <c r="N9" t="s" s="4">
        <v>101</v>
      </c>
      <c r="O9" t="s" s="4">
        <v>102</v>
      </c>
      <c r="P9" t="s" s="4">
        <v>103</v>
      </c>
      <c r="Q9" t="s" s="4">
        <v>104</v>
      </c>
      <c r="R9" t="s" s="4">
        <v>104</v>
      </c>
      <c r="S9" t="s" s="4">
        <v>105</v>
      </c>
      <c r="T9" t="s" s="4">
        <v>106</v>
      </c>
      <c r="U9" t="s" s="4">
        <v>107</v>
      </c>
      <c r="V9" t="s" s="4">
        <v>105</v>
      </c>
      <c r="W9" t="s" s="4">
        <v>106</v>
      </c>
      <c r="X9" t="s" s="4">
        <v>108</v>
      </c>
      <c r="Y9" t="s" s="4">
        <v>109</v>
      </c>
      <c r="Z9" t="s" s="4">
        <v>110</v>
      </c>
      <c r="AA9" t="s" s="4">
        <v>110</v>
      </c>
      <c r="AB9" t="s" s="4">
        <v>120</v>
      </c>
      <c r="AC9" t="s" s="4">
        <v>121</v>
      </c>
      <c r="AD9" t="s" s="4">
        <v>104</v>
      </c>
      <c r="AE9" t="s" s="4">
        <v>113</v>
      </c>
      <c r="AF9" t="s" s="4">
        <v>114</v>
      </c>
      <c r="AG9" t="s" s="4">
        <v>120</v>
      </c>
      <c r="AH9" t="s" s="4">
        <v>115</v>
      </c>
      <c r="AI9" t="s" s="4">
        <v>116</v>
      </c>
      <c r="AJ9" t="s" s="4">
        <v>117</v>
      </c>
      <c r="AK9" t="s" s="4">
        <v>118</v>
      </c>
    </row>
    <row r="10" ht="45.0" customHeight="true">
      <c r="A10" t="s" s="4">
        <v>122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123</v>
      </c>
      <c r="G10" t="s" s="4">
        <v>124</v>
      </c>
      <c r="H10" t="s" s="4">
        <v>124</v>
      </c>
      <c r="I10" t="s" s="4">
        <v>125</v>
      </c>
      <c r="J10" t="s" s="4">
        <v>126</v>
      </c>
      <c r="K10" t="s" s="4">
        <v>127</v>
      </c>
      <c r="L10" t="s" s="4">
        <v>128</v>
      </c>
      <c r="M10" t="s" s="4">
        <v>100</v>
      </c>
      <c r="N10" t="s" s="4">
        <v>101</v>
      </c>
      <c r="O10" t="s" s="4">
        <v>102</v>
      </c>
      <c r="P10" t="s" s="4">
        <v>103</v>
      </c>
      <c r="Q10" t="s" s="4">
        <v>104</v>
      </c>
      <c r="R10" t="s" s="4">
        <v>104</v>
      </c>
      <c r="S10" t="s" s="4">
        <v>105</v>
      </c>
      <c r="T10" t="s" s="4">
        <v>106</v>
      </c>
      <c r="U10" t="s" s="4">
        <v>107</v>
      </c>
      <c r="V10" t="s" s="4">
        <v>105</v>
      </c>
      <c r="W10" t="s" s="4">
        <v>105</v>
      </c>
      <c r="X10" t="s" s="4">
        <v>129</v>
      </c>
      <c r="Y10" t="s" s="4">
        <v>130</v>
      </c>
      <c r="Z10" t="s" s="4">
        <v>110</v>
      </c>
      <c r="AA10" t="s" s="4">
        <v>110</v>
      </c>
      <c r="AB10" t="s" s="4">
        <v>131</v>
      </c>
      <c r="AC10" t="s" s="4">
        <v>132</v>
      </c>
      <c r="AD10" t="s" s="4">
        <v>104</v>
      </c>
      <c r="AE10" t="s" s="4">
        <v>113</v>
      </c>
      <c r="AF10" t="s" s="4">
        <v>133</v>
      </c>
      <c r="AG10" t="s" s="4">
        <v>131</v>
      </c>
      <c r="AH10" t="s" s="4">
        <v>115</v>
      </c>
      <c r="AI10" t="s" s="4">
        <v>116</v>
      </c>
      <c r="AJ10" t="s" s="4">
        <v>117</v>
      </c>
      <c r="AK10" t="s" s="4">
        <v>118</v>
      </c>
    </row>
    <row r="11" ht="45.0" customHeight="true">
      <c r="A11" t="s" s="4">
        <v>134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135</v>
      </c>
      <c r="G11" t="s" s="4">
        <v>136</v>
      </c>
      <c r="H11" t="s" s="4">
        <v>136</v>
      </c>
      <c r="I11" t="s" s="4">
        <v>137</v>
      </c>
      <c r="J11" t="s" s="4">
        <v>138</v>
      </c>
      <c r="K11" t="s" s="4">
        <v>139</v>
      </c>
      <c r="L11" t="s" s="4">
        <v>140</v>
      </c>
      <c r="M11" t="s" s="4">
        <v>141</v>
      </c>
      <c r="N11" t="s" s="4">
        <v>101</v>
      </c>
      <c r="O11" t="s" s="4">
        <v>102</v>
      </c>
      <c r="P11" t="s" s="4">
        <v>103</v>
      </c>
      <c r="Q11" t="s" s="4">
        <v>104</v>
      </c>
      <c r="R11" t="s" s="4">
        <v>104</v>
      </c>
      <c r="S11" t="s" s="4">
        <v>105</v>
      </c>
      <c r="T11" t="s" s="4">
        <v>106</v>
      </c>
      <c r="U11" t="s" s="4">
        <v>142</v>
      </c>
      <c r="V11" t="s" s="4">
        <v>105</v>
      </c>
      <c r="W11" t="s" s="4">
        <v>106</v>
      </c>
      <c r="X11" t="s" s="4">
        <v>107</v>
      </c>
      <c r="Y11" t="s" s="4">
        <v>143</v>
      </c>
      <c r="Z11" t="s" s="4">
        <v>144</v>
      </c>
      <c r="AA11" t="s" s="4">
        <v>145</v>
      </c>
      <c r="AB11" t="s" s="4">
        <v>146</v>
      </c>
      <c r="AC11" t="s" s="4">
        <v>147</v>
      </c>
      <c r="AD11" t="s" s="4">
        <v>104</v>
      </c>
      <c r="AE11" t="s" s="4">
        <v>145</v>
      </c>
      <c r="AF11" t="s" s="4">
        <v>148</v>
      </c>
      <c r="AG11" t="s" s="4">
        <v>146</v>
      </c>
      <c r="AH11" t="s" s="4">
        <v>115</v>
      </c>
      <c r="AI11" t="s" s="4">
        <v>116</v>
      </c>
      <c r="AJ11" t="s" s="4">
        <v>117</v>
      </c>
      <c r="AK11" t="s" s="4">
        <v>118</v>
      </c>
    </row>
    <row r="12" ht="45.0" customHeight="true">
      <c r="A12" t="s" s="4">
        <v>149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150</v>
      </c>
      <c r="G12" t="s" s="4">
        <v>151</v>
      </c>
      <c r="H12" t="s" s="4">
        <v>152</v>
      </c>
      <c r="I12" t="s" s="4">
        <v>153</v>
      </c>
      <c r="J12" t="s" s="4">
        <v>154</v>
      </c>
      <c r="K12" t="s" s="4">
        <v>155</v>
      </c>
      <c r="L12" t="s" s="4">
        <v>156</v>
      </c>
      <c r="M12" t="s" s="4">
        <v>100</v>
      </c>
      <c r="N12" t="s" s="4">
        <v>101</v>
      </c>
      <c r="O12" t="s" s="4">
        <v>102</v>
      </c>
      <c r="P12" t="s" s="4">
        <v>103</v>
      </c>
      <c r="Q12" t="s" s="4">
        <v>104</v>
      </c>
      <c r="R12" t="s" s="4">
        <v>104</v>
      </c>
      <c r="S12" t="s" s="4">
        <v>105</v>
      </c>
      <c r="T12" t="s" s="4">
        <v>106</v>
      </c>
      <c r="U12" t="s" s="4">
        <v>157</v>
      </c>
      <c r="V12" t="s" s="4">
        <v>105</v>
      </c>
      <c r="W12" t="s" s="4">
        <v>106</v>
      </c>
      <c r="X12" t="s" s="4">
        <v>107</v>
      </c>
      <c r="Y12" t="s" s="4">
        <v>143</v>
      </c>
      <c r="Z12" t="s" s="4">
        <v>110</v>
      </c>
      <c r="AA12" t="s" s="4">
        <v>110</v>
      </c>
      <c r="AB12" t="s" s="4">
        <v>158</v>
      </c>
      <c r="AC12" t="s" s="4">
        <v>159</v>
      </c>
      <c r="AD12" t="s" s="4">
        <v>104</v>
      </c>
      <c r="AE12" t="s" s="4">
        <v>118</v>
      </c>
      <c r="AF12" t="s" s="4">
        <v>118</v>
      </c>
      <c r="AG12" t="s" s="4">
        <v>158</v>
      </c>
      <c r="AH12" t="s" s="4">
        <v>115</v>
      </c>
      <c r="AI12" t="s" s="4">
        <v>116</v>
      </c>
      <c r="AJ12" t="s" s="4">
        <v>117</v>
      </c>
      <c r="AK12" t="s" s="4">
        <v>160</v>
      </c>
    </row>
    <row r="13" ht="45.0" customHeight="true">
      <c r="A13" t="s" s="4">
        <v>161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135</v>
      </c>
      <c r="G13" t="s" s="4">
        <v>136</v>
      </c>
      <c r="H13" t="s" s="4">
        <v>136</v>
      </c>
      <c r="I13" t="s" s="4">
        <v>137</v>
      </c>
      <c r="J13" t="s" s="4">
        <v>138</v>
      </c>
      <c r="K13" t="s" s="4">
        <v>139</v>
      </c>
      <c r="L13" t="s" s="4">
        <v>140</v>
      </c>
      <c r="M13" t="s" s="4">
        <v>141</v>
      </c>
      <c r="N13" t="s" s="4">
        <v>101</v>
      </c>
      <c r="O13" t="s" s="4">
        <v>102</v>
      </c>
      <c r="P13" t="s" s="4">
        <v>103</v>
      </c>
      <c r="Q13" t="s" s="4">
        <v>104</v>
      </c>
      <c r="R13" t="s" s="4">
        <v>104</v>
      </c>
      <c r="S13" t="s" s="4">
        <v>105</v>
      </c>
      <c r="T13" t="s" s="4">
        <v>106</v>
      </c>
      <c r="U13" t="s" s="4">
        <v>142</v>
      </c>
      <c r="V13" t="s" s="4">
        <v>105</v>
      </c>
      <c r="W13" t="s" s="4">
        <v>106</v>
      </c>
      <c r="X13" t="s" s="4">
        <v>107</v>
      </c>
      <c r="Y13" t="s" s="4">
        <v>143</v>
      </c>
      <c r="Z13" t="s" s="4">
        <v>113</v>
      </c>
      <c r="AA13" t="s" s="4">
        <v>113</v>
      </c>
      <c r="AB13" t="s" s="4">
        <v>162</v>
      </c>
      <c r="AC13" t="s" s="4">
        <v>163</v>
      </c>
      <c r="AD13" t="s" s="4">
        <v>104</v>
      </c>
      <c r="AE13" t="s" s="4">
        <v>145</v>
      </c>
      <c r="AF13" t="s" s="4">
        <v>164</v>
      </c>
      <c r="AG13" t="s" s="4">
        <v>162</v>
      </c>
      <c r="AH13" t="s" s="4">
        <v>115</v>
      </c>
      <c r="AI13" t="s" s="4">
        <v>116</v>
      </c>
      <c r="AJ13" t="s" s="4">
        <v>117</v>
      </c>
      <c r="AK13" t="s" s="4">
        <v>118</v>
      </c>
    </row>
    <row r="14" ht="45.0" customHeight="true">
      <c r="A14" t="s" s="4">
        <v>165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166</v>
      </c>
      <c r="G14" t="s" s="4">
        <v>167</v>
      </c>
      <c r="H14" t="s" s="4">
        <v>168</v>
      </c>
      <c r="I14" t="s" s="4">
        <v>169</v>
      </c>
      <c r="J14" t="s" s="4">
        <v>170</v>
      </c>
      <c r="K14" t="s" s="4">
        <v>171</v>
      </c>
      <c r="L14" t="s" s="4">
        <v>172</v>
      </c>
      <c r="M14" t="s" s="4">
        <v>100</v>
      </c>
      <c r="N14" t="s" s="4">
        <v>101</v>
      </c>
      <c r="O14" t="s" s="4">
        <v>102</v>
      </c>
      <c r="P14" t="s" s="4">
        <v>103</v>
      </c>
      <c r="Q14" t="s" s="4">
        <v>104</v>
      </c>
      <c r="R14" t="s" s="4">
        <v>104</v>
      </c>
      <c r="S14" t="s" s="4">
        <v>105</v>
      </c>
      <c r="T14" t="s" s="4">
        <v>106</v>
      </c>
      <c r="U14" t="s" s="4">
        <v>173</v>
      </c>
      <c r="V14" t="s" s="4">
        <v>105</v>
      </c>
      <c r="W14" t="s" s="4">
        <v>106</v>
      </c>
      <c r="X14" t="s" s="4">
        <v>174</v>
      </c>
      <c r="Y14" t="s" s="4">
        <v>143</v>
      </c>
      <c r="Z14" t="s" s="4">
        <v>175</v>
      </c>
      <c r="AA14" t="s" s="4">
        <v>176</v>
      </c>
      <c r="AB14" t="s" s="4">
        <v>177</v>
      </c>
      <c r="AC14" t="s" s="4">
        <v>178</v>
      </c>
      <c r="AD14" t="s" s="4">
        <v>104</v>
      </c>
      <c r="AE14" t="s" s="4">
        <v>118</v>
      </c>
      <c r="AF14" t="s" s="4">
        <v>118</v>
      </c>
      <c r="AG14" t="s" s="4">
        <v>177</v>
      </c>
      <c r="AH14" t="s" s="4">
        <v>115</v>
      </c>
      <c r="AI14" t="s" s="4">
        <v>116</v>
      </c>
      <c r="AJ14" t="s" s="4">
        <v>117</v>
      </c>
      <c r="AK14" t="s" s="4">
        <v>160</v>
      </c>
    </row>
    <row r="15" ht="45.0" customHeight="true">
      <c r="A15" t="s" s="4">
        <v>179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123</v>
      </c>
      <c r="G15" t="s" s="4">
        <v>124</v>
      </c>
      <c r="H15" t="s" s="4">
        <v>124</v>
      </c>
      <c r="I15" t="s" s="4">
        <v>125</v>
      </c>
      <c r="J15" t="s" s="4">
        <v>126</v>
      </c>
      <c r="K15" t="s" s="4">
        <v>127</v>
      </c>
      <c r="L15" t="s" s="4">
        <v>128</v>
      </c>
      <c r="M15" t="s" s="4">
        <v>100</v>
      </c>
      <c r="N15" t="s" s="4">
        <v>101</v>
      </c>
      <c r="O15" t="s" s="4">
        <v>102</v>
      </c>
      <c r="P15" t="s" s="4">
        <v>103</v>
      </c>
      <c r="Q15" t="s" s="4">
        <v>104</v>
      </c>
      <c r="R15" t="s" s="4">
        <v>104</v>
      </c>
      <c r="S15" t="s" s="4">
        <v>105</v>
      </c>
      <c r="T15" t="s" s="4">
        <v>106</v>
      </c>
      <c r="U15" t="s" s="4">
        <v>107</v>
      </c>
      <c r="V15" t="s" s="4">
        <v>105</v>
      </c>
      <c r="W15" t="s" s="4">
        <v>105</v>
      </c>
      <c r="X15" t="s" s="4">
        <v>129</v>
      </c>
      <c r="Y15" t="s" s="4">
        <v>130</v>
      </c>
      <c r="Z15" t="s" s="4">
        <v>110</v>
      </c>
      <c r="AA15" t="s" s="4">
        <v>110</v>
      </c>
      <c r="AB15" t="s" s="4">
        <v>180</v>
      </c>
      <c r="AC15" t="s" s="4">
        <v>181</v>
      </c>
      <c r="AD15" t="s" s="4">
        <v>104</v>
      </c>
      <c r="AE15" t="s" s="4">
        <v>113</v>
      </c>
      <c r="AF15" t="s" s="4">
        <v>133</v>
      </c>
      <c r="AG15" t="s" s="4">
        <v>180</v>
      </c>
      <c r="AH15" t="s" s="4">
        <v>115</v>
      </c>
      <c r="AI15" t="s" s="4">
        <v>116</v>
      </c>
      <c r="AJ15" t="s" s="4">
        <v>117</v>
      </c>
      <c r="AK15" t="s" s="4">
        <v>118</v>
      </c>
    </row>
    <row r="16" ht="45.0" customHeight="true">
      <c r="A16" t="s" s="4">
        <v>182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183</v>
      </c>
      <c r="G16" t="s" s="4">
        <v>184</v>
      </c>
      <c r="H16" t="s" s="4">
        <v>184</v>
      </c>
      <c r="I16" t="s" s="4">
        <v>185</v>
      </c>
      <c r="J16" t="s" s="4">
        <v>186</v>
      </c>
      <c r="K16" t="s" s="4">
        <v>187</v>
      </c>
      <c r="L16" t="s" s="4">
        <v>188</v>
      </c>
      <c r="M16" t="s" s="4">
        <v>141</v>
      </c>
      <c r="N16" t="s" s="4">
        <v>101</v>
      </c>
      <c r="O16" t="s" s="4">
        <v>102</v>
      </c>
      <c r="P16" t="s" s="4">
        <v>103</v>
      </c>
      <c r="Q16" t="s" s="4">
        <v>104</v>
      </c>
      <c r="R16" t="s" s="4">
        <v>104</v>
      </c>
      <c r="S16" t="s" s="4">
        <v>105</v>
      </c>
      <c r="T16" t="s" s="4">
        <v>106</v>
      </c>
      <c r="U16" t="s" s="4">
        <v>107</v>
      </c>
      <c r="V16" t="s" s="4">
        <v>105</v>
      </c>
      <c r="W16" t="s" s="4">
        <v>106</v>
      </c>
      <c r="X16" t="s" s="4">
        <v>189</v>
      </c>
      <c r="Y16" t="s" s="4">
        <v>190</v>
      </c>
      <c r="Z16" t="s" s="4">
        <v>191</v>
      </c>
      <c r="AA16" t="s" s="4">
        <v>191</v>
      </c>
      <c r="AB16" t="s" s="4">
        <v>192</v>
      </c>
      <c r="AC16" t="s" s="4">
        <v>193</v>
      </c>
      <c r="AD16" t="s" s="4">
        <v>104</v>
      </c>
      <c r="AE16" t="s" s="4">
        <v>191</v>
      </c>
      <c r="AF16" t="s" s="4">
        <v>194</v>
      </c>
      <c r="AG16" t="s" s="4">
        <v>192</v>
      </c>
      <c r="AH16" t="s" s="4">
        <v>115</v>
      </c>
      <c r="AI16" t="s" s="4">
        <v>116</v>
      </c>
      <c r="AJ16" t="s" s="4">
        <v>117</v>
      </c>
      <c r="AK16" t="s" s="4">
        <v>160</v>
      </c>
    </row>
    <row r="17" ht="45.0" customHeight="true">
      <c r="A17" t="s" s="4">
        <v>195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166</v>
      </c>
      <c r="G17" t="s" s="4">
        <v>167</v>
      </c>
      <c r="H17" t="s" s="4">
        <v>168</v>
      </c>
      <c r="I17" t="s" s="4">
        <v>196</v>
      </c>
      <c r="J17" t="s" s="4">
        <v>197</v>
      </c>
      <c r="K17" t="s" s="4">
        <v>198</v>
      </c>
      <c r="L17" t="s" s="4">
        <v>155</v>
      </c>
      <c r="M17" t="s" s="4">
        <v>100</v>
      </c>
      <c r="N17" t="s" s="4">
        <v>101</v>
      </c>
      <c r="O17" t="s" s="4">
        <v>102</v>
      </c>
      <c r="P17" t="s" s="4">
        <v>103</v>
      </c>
      <c r="Q17" t="s" s="4">
        <v>104</v>
      </c>
      <c r="R17" t="s" s="4">
        <v>104</v>
      </c>
      <c r="S17" t="s" s="4">
        <v>105</v>
      </c>
      <c r="T17" t="s" s="4">
        <v>106</v>
      </c>
      <c r="U17" t="s" s="4">
        <v>108</v>
      </c>
      <c r="V17" t="s" s="4">
        <v>105</v>
      </c>
      <c r="W17" t="s" s="4">
        <v>106</v>
      </c>
      <c r="X17" t="s" s="4">
        <v>108</v>
      </c>
      <c r="Y17" t="s" s="4">
        <v>143</v>
      </c>
      <c r="Z17" t="s" s="4">
        <v>199</v>
      </c>
      <c r="AA17" t="s" s="4">
        <v>200</v>
      </c>
      <c r="AB17" t="s" s="4">
        <v>201</v>
      </c>
      <c r="AC17" t="s" s="4">
        <v>202</v>
      </c>
      <c r="AD17" t="s" s="4">
        <v>104</v>
      </c>
      <c r="AE17" t="s" s="4">
        <v>118</v>
      </c>
      <c r="AF17" t="s" s="4">
        <v>118</v>
      </c>
      <c r="AG17" t="s" s="4">
        <v>201</v>
      </c>
      <c r="AH17" t="s" s="4">
        <v>115</v>
      </c>
      <c r="AI17" t="s" s="4">
        <v>116</v>
      </c>
      <c r="AJ17" t="s" s="4">
        <v>117</v>
      </c>
      <c r="AK17" t="s" s="4">
        <v>160</v>
      </c>
    </row>
    <row r="18" ht="45.0" customHeight="true">
      <c r="A18" t="s" s="4">
        <v>203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166</v>
      </c>
      <c r="G18" t="s" s="4">
        <v>167</v>
      </c>
      <c r="H18" t="s" s="4">
        <v>168</v>
      </c>
      <c r="I18" t="s" s="4">
        <v>169</v>
      </c>
      <c r="J18" t="s" s="4">
        <v>170</v>
      </c>
      <c r="K18" t="s" s="4">
        <v>171</v>
      </c>
      <c r="L18" t="s" s="4">
        <v>172</v>
      </c>
      <c r="M18" t="s" s="4">
        <v>100</v>
      </c>
      <c r="N18" t="s" s="4">
        <v>101</v>
      </c>
      <c r="O18" t="s" s="4">
        <v>102</v>
      </c>
      <c r="P18" t="s" s="4">
        <v>103</v>
      </c>
      <c r="Q18" t="s" s="4">
        <v>104</v>
      </c>
      <c r="R18" t="s" s="4">
        <v>104</v>
      </c>
      <c r="S18" t="s" s="4">
        <v>105</v>
      </c>
      <c r="T18" t="s" s="4">
        <v>106</v>
      </c>
      <c r="U18" t="s" s="4">
        <v>173</v>
      </c>
      <c r="V18" t="s" s="4">
        <v>105</v>
      </c>
      <c r="W18" t="s" s="4">
        <v>106</v>
      </c>
      <c r="X18" t="s" s="4">
        <v>174</v>
      </c>
      <c r="Y18" t="s" s="4">
        <v>143</v>
      </c>
      <c r="Z18" t="s" s="4">
        <v>175</v>
      </c>
      <c r="AA18" t="s" s="4">
        <v>176</v>
      </c>
      <c r="AB18" t="s" s="4">
        <v>204</v>
      </c>
      <c r="AC18" t="s" s="4">
        <v>205</v>
      </c>
      <c r="AD18" t="s" s="4">
        <v>104</v>
      </c>
      <c r="AE18" t="s" s="4">
        <v>118</v>
      </c>
      <c r="AF18" t="s" s="4">
        <v>118</v>
      </c>
      <c r="AG18" t="s" s="4">
        <v>204</v>
      </c>
      <c r="AH18" t="s" s="4">
        <v>115</v>
      </c>
      <c r="AI18" t="s" s="4">
        <v>116</v>
      </c>
      <c r="AJ18" t="s" s="4">
        <v>117</v>
      </c>
      <c r="AK18" t="s" s="4">
        <v>160</v>
      </c>
    </row>
    <row r="19" ht="45.0" customHeight="true">
      <c r="A19" t="s" s="4">
        <v>206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166</v>
      </c>
      <c r="G19" t="s" s="4">
        <v>167</v>
      </c>
      <c r="H19" t="s" s="4">
        <v>168</v>
      </c>
      <c r="I19" t="s" s="4">
        <v>207</v>
      </c>
      <c r="J19" t="s" s="4">
        <v>208</v>
      </c>
      <c r="K19" t="s" s="4">
        <v>209</v>
      </c>
      <c r="L19" t="s" s="4">
        <v>210</v>
      </c>
      <c r="M19" t="s" s="4">
        <v>100</v>
      </c>
      <c r="N19" t="s" s="4">
        <v>101</v>
      </c>
      <c r="O19" t="s" s="4">
        <v>102</v>
      </c>
      <c r="P19" t="s" s="4">
        <v>103</v>
      </c>
      <c r="Q19" t="s" s="4">
        <v>104</v>
      </c>
      <c r="R19" t="s" s="4">
        <v>104</v>
      </c>
      <c r="S19" t="s" s="4">
        <v>105</v>
      </c>
      <c r="T19" t="s" s="4">
        <v>106</v>
      </c>
      <c r="U19" t="s" s="4">
        <v>189</v>
      </c>
      <c r="V19" t="s" s="4">
        <v>105</v>
      </c>
      <c r="W19" t="s" s="4">
        <v>106</v>
      </c>
      <c r="X19" t="s" s="4">
        <v>174</v>
      </c>
      <c r="Y19" t="s" s="4">
        <v>143</v>
      </c>
      <c r="Z19" t="s" s="4">
        <v>199</v>
      </c>
      <c r="AA19" t="s" s="4">
        <v>211</v>
      </c>
      <c r="AB19" t="s" s="4">
        <v>212</v>
      </c>
      <c r="AC19" t="s" s="4">
        <v>213</v>
      </c>
      <c r="AD19" t="s" s="4">
        <v>104</v>
      </c>
      <c r="AE19" t="s" s="4">
        <v>118</v>
      </c>
      <c r="AF19" t="s" s="4">
        <v>118</v>
      </c>
      <c r="AG19" t="s" s="4">
        <v>212</v>
      </c>
      <c r="AH19" t="s" s="4">
        <v>115</v>
      </c>
      <c r="AI19" t="s" s="4">
        <v>116</v>
      </c>
      <c r="AJ19" t="s" s="4">
        <v>117</v>
      </c>
      <c r="AK19" t="s" s="4">
        <v>160</v>
      </c>
    </row>
    <row r="20" ht="45.0" customHeight="true">
      <c r="A20" t="s" s="4">
        <v>214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215</v>
      </c>
      <c r="G20" t="s" s="4">
        <v>216</v>
      </c>
      <c r="H20" t="s" s="4">
        <v>216</v>
      </c>
      <c r="I20" t="s" s="4">
        <v>217</v>
      </c>
      <c r="J20" t="s" s="4">
        <v>218</v>
      </c>
      <c r="K20" t="s" s="4">
        <v>219</v>
      </c>
      <c r="L20" t="s" s="4">
        <v>220</v>
      </c>
      <c r="M20" t="s" s="4">
        <v>100</v>
      </c>
      <c r="N20" t="s" s="4">
        <v>101</v>
      </c>
      <c r="O20" t="s" s="4">
        <v>102</v>
      </c>
      <c r="P20" t="s" s="4">
        <v>103</v>
      </c>
      <c r="Q20" t="s" s="4">
        <v>104</v>
      </c>
      <c r="R20" t="s" s="4">
        <v>104</v>
      </c>
      <c r="S20" t="s" s="4">
        <v>105</v>
      </c>
      <c r="T20" t="s" s="4">
        <v>106</v>
      </c>
      <c r="U20" t="s" s="4">
        <v>107</v>
      </c>
      <c r="V20" t="s" s="4">
        <v>105</v>
      </c>
      <c r="W20" t="s" s="4">
        <v>106</v>
      </c>
      <c r="X20" t="s" s="4">
        <v>221</v>
      </c>
      <c r="Y20" t="s" s="4">
        <v>222</v>
      </c>
      <c r="Z20" t="s" s="4">
        <v>223</v>
      </c>
      <c r="AA20" t="s" s="4">
        <v>224</v>
      </c>
      <c r="AB20" t="s" s="4">
        <v>225</v>
      </c>
      <c r="AC20" t="s" s="4">
        <v>226</v>
      </c>
      <c r="AD20" t="s" s="4">
        <v>104</v>
      </c>
      <c r="AE20" t="s" s="4">
        <v>227</v>
      </c>
      <c r="AF20" t="s" s="4">
        <v>228</v>
      </c>
      <c r="AG20" t="s" s="4">
        <v>225</v>
      </c>
      <c r="AH20" t="s" s="4">
        <v>115</v>
      </c>
      <c r="AI20" t="s" s="4">
        <v>116</v>
      </c>
      <c r="AJ20" t="s" s="4">
        <v>117</v>
      </c>
      <c r="AK20" t="s" s="4">
        <v>160</v>
      </c>
    </row>
    <row r="21" ht="45.0" customHeight="true">
      <c r="A21" t="s" s="4">
        <v>229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166</v>
      </c>
      <c r="G21" t="s" s="4">
        <v>167</v>
      </c>
      <c r="H21" t="s" s="4">
        <v>168</v>
      </c>
      <c r="I21" t="s" s="4">
        <v>196</v>
      </c>
      <c r="J21" t="s" s="4">
        <v>197</v>
      </c>
      <c r="K21" t="s" s="4">
        <v>198</v>
      </c>
      <c r="L21" t="s" s="4">
        <v>155</v>
      </c>
      <c r="M21" t="s" s="4">
        <v>100</v>
      </c>
      <c r="N21" t="s" s="4">
        <v>101</v>
      </c>
      <c r="O21" t="s" s="4">
        <v>102</v>
      </c>
      <c r="P21" t="s" s="4">
        <v>103</v>
      </c>
      <c r="Q21" t="s" s="4">
        <v>104</v>
      </c>
      <c r="R21" t="s" s="4">
        <v>104</v>
      </c>
      <c r="S21" t="s" s="4">
        <v>105</v>
      </c>
      <c r="T21" t="s" s="4">
        <v>106</v>
      </c>
      <c r="U21" t="s" s="4">
        <v>108</v>
      </c>
      <c r="V21" t="s" s="4">
        <v>105</v>
      </c>
      <c r="W21" t="s" s="4">
        <v>106</v>
      </c>
      <c r="X21" t="s" s="4">
        <v>108</v>
      </c>
      <c r="Y21" t="s" s="4">
        <v>143</v>
      </c>
      <c r="Z21" t="s" s="4">
        <v>199</v>
      </c>
      <c r="AA21" t="s" s="4">
        <v>200</v>
      </c>
      <c r="AB21" t="s" s="4">
        <v>230</v>
      </c>
      <c r="AC21" t="s" s="4">
        <v>231</v>
      </c>
      <c r="AD21" t="s" s="4">
        <v>104</v>
      </c>
      <c r="AE21" t="s" s="4">
        <v>118</v>
      </c>
      <c r="AF21" t="s" s="4">
        <v>118</v>
      </c>
      <c r="AG21" t="s" s="4">
        <v>230</v>
      </c>
      <c r="AH21" t="s" s="4">
        <v>115</v>
      </c>
      <c r="AI21" t="s" s="4">
        <v>116</v>
      </c>
      <c r="AJ21" t="s" s="4">
        <v>117</v>
      </c>
      <c r="AK21" t="s" s="4">
        <v>160</v>
      </c>
    </row>
    <row r="22" ht="45.0" customHeight="true">
      <c r="A22" t="s" s="4">
        <v>232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166</v>
      </c>
      <c r="G22" t="s" s="4">
        <v>167</v>
      </c>
      <c r="H22" t="s" s="4">
        <v>168</v>
      </c>
      <c r="I22" t="s" s="4">
        <v>196</v>
      </c>
      <c r="J22" t="s" s="4">
        <v>197</v>
      </c>
      <c r="K22" t="s" s="4">
        <v>198</v>
      </c>
      <c r="L22" t="s" s="4">
        <v>155</v>
      </c>
      <c r="M22" t="s" s="4">
        <v>100</v>
      </c>
      <c r="N22" t="s" s="4">
        <v>101</v>
      </c>
      <c r="O22" t="s" s="4">
        <v>102</v>
      </c>
      <c r="P22" t="s" s="4">
        <v>103</v>
      </c>
      <c r="Q22" t="s" s="4">
        <v>104</v>
      </c>
      <c r="R22" t="s" s="4">
        <v>104</v>
      </c>
      <c r="S22" t="s" s="4">
        <v>105</v>
      </c>
      <c r="T22" t="s" s="4">
        <v>106</v>
      </c>
      <c r="U22" t="s" s="4">
        <v>108</v>
      </c>
      <c r="V22" t="s" s="4">
        <v>105</v>
      </c>
      <c r="W22" t="s" s="4">
        <v>106</v>
      </c>
      <c r="X22" t="s" s="4">
        <v>108</v>
      </c>
      <c r="Y22" t="s" s="4">
        <v>143</v>
      </c>
      <c r="Z22" t="s" s="4">
        <v>199</v>
      </c>
      <c r="AA22" t="s" s="4">
        <v>200</v>
      </c>
      <c r="AB22" t="s" s="4">
        <v>233</v>
      </c>
      <c r="AC22" t="s" s="4">
        <v>12</v>
      </c>
      <c r="AD22" t="s" s="4">
        <v>104</v>
      </c>
      <c r="AE22" t="s" s="4">
        <v>118</v>
      </c>
      <c r="AF22" t="s" s="4">
        <v>118</v>
      </c>
      <c r="AG22" t="s" s="4">
        <v>233</v>
      </c>
      <c r="AH22" t="s" s="4">
        <v>115</v>
      </c>
      <c r="AI22" t="s" s="4">
        <v>116</v>
      </c>
      <c r="AJ22" t="s" s="4">
        <v>117</v>
      </c>
      <c r="AK22" t="s" s="4">
        <v>160</v>
      </c>
    </row>
    <row r="23" ht="45.0" customHeight="true">
      <c r="A23" t="s" s="4">
        <v>234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235</v>
      </c>
      <c r="G23" t="s" s="4">
        <v>236</v>
      </c>
      <c r="H23" t="s" s="4">
        <v>236</v>
      </c>
      <c r="I23" t="s" s="4">
        <v>96</v>
      </c>
      <c r="J23" t="s" s="4">
        <v>237</v>
      </c>
      <c r="K23" t="s" s="4">
        <v>238</v>
      </c>
      <c r="L23" t="s" s="4">
        <v>239</v>
      </c>
      <c r="M23" t="s" s="4">
        <v>100</v>
      </c>
      <c r="N23" t="s" s="4">
        <v>101</v>
      </c>
      <c r="O23" t="s" s="4">
        <v>102</v>
      </c>
      <c r="P23" t="s" s="4">
        <v>103</v>
      </c>
      <c r="Q23" t="s" s="4">
        <v>6</v>
      </c>
      <c r="R23" t="s" s="4">
        <v>104</v>
      </c>
      <c r="S23" t="s" s="4">
        <v>105</v>
      </c>
      <c r="T23" t="s" s="4">
        <v>106</v>
      </c>
      <c r="U23" t="s" s="4">
        <v>107</v>
      </c>
      <c r="V23" t="s" s="4">
        <v>105</v>
      </c>
      <c r="W23" t="s" s="4">
        <v>106</v>
      </c>
      <c r="X23" t="s" s="4">
        <v>189</v>
      </c>
      <c r="Y23" t="s" s="4">
        <v>240</v>
      </c>
      <c r="Z23" t="s" s="4">
        <v>241</v>
      </c>
      <c r="AA23" t="s" s="4">
        <v>242</v>
      </c>
      <c r="AB23" t="s" s="4">
        <v>243</v>
      </c>
      <c r="AC23" t="s" s="4">
        <v>244</v>
      </c>
      <c r="AD23" t="s" s="4">
        <v>104</v>
      </c>
      <c r="AE23" t="s" s="4">
        <v>245</v>
      </c>
      <c r="AF23" t="s" s="4">
        <v>246</v>
      </c>
      <c r="AG23" t="s" s="4">
        <v>243</v>
      </c>
      <c r="AH23" t="s" s="4">
        <v>115</v>
      </c>
      <c r="AI23" t="s" s="4">
        <v>116</v>
      </c>
      <c r="AJ23" t="s" s="4">
        <v>117</v>
      </c>
      <c r="AK23" t="s" s="4">
        <v>118</v>
      </c>
    </row>
    <row r="24" ht="45.0" customHeight="true">
      <c r="A24" t="s" s="4">
        <v>247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248</v>
      </c>
      <c r="G24" t="s" s="4">
        <v>249</v>
      </c>
      <c r="H24" t="s" s="4">
        <v>249</v>
      </c>
      <c r="I24" t="s" s="4">
        <v>250</v>
      </c>
      <c r="J24" t="s" s="4">
        <v>251</v>
      </c>
      <c r="K24" t="s" s="4">
        <v>252</v>
      </c>
      <c r="L24" t="s" s="4">
        <v>253</v>
      </c>
      <c r="M24" t="s" s="4">
        <v>100</v>
      </c>
      <c r="N24" t="s" s="4">
        <v>101</v>
      </c>
      <c r="O24" t="s" s="4">
        <v>102</v>
      </c>
      <c r="P24" t="s" s="4">
        <v>103</v>
      </c>
      <c r="Q24" t="s" s="4">
        <v>104</v>
      </c>
      <c r="R24" t="s" s="4">
        <v>104</v>
      </c>
      <c r="S24" t="s" s="4">
        <v>105</v>
      </c>
      <c r="T24" t="s" s="4">
        <v>106</v>
      </c>
      <c r="U24" t="s" s="4">
        <v>107</v>
      </c>
      <c r="V24" t="s" s="4">
        <v>105</v>
      </c>
      <c r="W24" t="s" s="4">
        <v>106</v>
      </c>
      <c r="X24" t="s" s="4">
        <v>108</v>
      </c>
      <c r="Y24" t="s" s="4">
        <v>254</v>
      </c>
      <c r="Z24" t="s" s="4">
        <v>255</v>
      </c>
      <c r="AA24" t="s" s="4">
        <v>255</v>
      </c>
      <c r="AB24" t="s" s="4">
        <v>256</v>
      </c>
      <c r="AC24" t="s" s="4">
        <v>257</v>
      </c>
      <c r="AD24" t="s" s="4">
        <v>104</v>
      </c>
      <c r="AE24" t="s" s="4">
        <v>255</v>
      </c>
      <c r="AF24" t="s" s="4">
        <v>258</v>
      </c>
      <c r="AG24" t="s" s="4">
        <v>256</v>
      </c>
      <c r="AH24" t="s" s="4">
        <v>115</v>
      </c>
      <c r="AI24" t="s" s="4">
        <v>116</v>
      </c>
      <c r="AJ24" t="s" s="4">
        <v>117</v>
      </c>
      <c r="AK24" t="s" s="4">
        <v>118</v>
      </c>
    </row>
    <row r="25" ht="45.0" customHeight="true">
      <c r="A25" t="s" s="4">
        <v>259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215</v>
      </c>
      <c r="G25" t="s" s="4">
        <v>216</v>
      </c>
      <c r="H25" t="s" s="4">
        <v>216</v>
      </c>
      <c r="I25" t="s" s="4">
        <v>217</v>
      </c>
      <c r="J25" t="s" s="4">
        <v>218</v>
      </c>
      <c r="K25" t="s" s="4">
        <v>219</v>
      </c>
      <c r="L25" t="s" s="4">
        <v>220</v>
      </c>
      <c r="M25" t="s" s="4">
        <v>100</v>
      </c>
      <c r="N25" t="s" s="4">
        <v>101</v>
      </c>
      <c r="O25" t="s" s="4">
        <v>102</v>
      </c>
      <c r="P25" t="s" s="4">
        <v>103</v>
      </c>
      <c r="Q25" t="s" s="4">
        <v>104</v>
      </c>
      <c r="R25" t="s" s="4">
        <v>104</v>
      </c>
      <c r="S25" t="s" s="4">
        <v>105</v>
      </c>
      <c r="T25" t="s" s="4">
        <v>106</v>
      </c>
      <c r="U25" t="s" s="4">
        <v>107</v>
      </c>
      <c r="V25" t="s" s="4">
        <v>105</v>
      </c>
      <c r="W25" t="s" s="4">
        <v>106</v>
      </c>
      <c r="X25" t="s" s="4">
        <v>221</v>
      </c>
      <c r="Y25" t="s" s="4">
        <v>222</v>
      </c>
      <c r="Z25" t="s" s="4">
        <v>223</v>
      </c>
      <c r="AA25" t="s" s="4">
        <v>224</v>
      </c>
      <c r="AB25" t="s" s="4">
        <v>260</v>
      </c>
      <c r="AC25" t="s" s="4">
        <v>261</v>
      </c>
      <c r="AD25" t="s" s="4">
        <v>104</v>
      </c>
      <c r="AE25" t="s" s="4">
        <v>227</v>
      </c>
      <c r="AF25" t="s" s="4">
        <v>228</v>
      </c>
      <c r="AG25" t="s" s="4">
        <v>260</v>
      </c>
      <c r="AH25" t="s" s="4">
        <v>115</v>
      </c>
      <c r="AI25" t="s" s="4">
        <v>116</v>
      </c>
      <c r="AJ25" t="s" s="4">
        <v>117</v>
      </c>
      <c r="AK25" t="s" s="4">
        <v>160</v>
      </c>
    </row>
    <row r="26" ht="45.0" customHeight="true">
      <c r="A26" t="s" s="4">
        <v>262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215</v>
      </c>
      <c r="G26" t="s" s="4">
        <v>216</v>
      </c>
      <c r="H26" t="s" s="4">
        <v>216</v>
      </c>
      <c r="I26" t="s" s="4">
        <v>217</v>
      </c>
      <c r="J26" t="s" s="4">
        <v>263</v>
      </c>
      <c r="K26" t="s" s="4">
        <v>264</v>
      </c>
      <c r="L26" t="s" s="4">
        <v>265</v>
      </c>
      <c r="M26" t="s" s="4">
        <v>100</v>
      </c>
      <c r="N26" t="s" s="4">
        <v>101</v>
      </c>
      <c r="O26" t="s" s="4">
        <v>102</v>
      </c>
      <c r="P26" t="s" s="4">
        <v>103</v>
      </c>
      <c r="Q26" t="s" s="4">
        <v>104</v>
      </c>
      <c r="R26" t="s" s="4">
        <v>104</v>
      </c>
      <c r="S26" t="s" s="4">
        <v>105</v>
      </c>
      <c r="T26" t="s" s="4">
        <v>106</v>
      </c>
      <c r="U26" t="s" s="4">
        <v>107</v>
      </c>
      <c r="V26" t="s" s="4">
        <v>105</v>
      </c>
      <c r="W26" t="s" s="4">
        <v>106</v>
      </c>
      <c r="X26" t="s" s="4">
        <v>266</v>
      </c>
      <c r="Y26" t="s" s="4">
        <v>267</v>
      </c>
      <c r="Z26" t="s" s="4">
        <v>268</v>
      </c>
      <c r="AA26" t="s" s="4">
        <v>269</v>
      </c>
      <c r="AB26" t="s" s="4">
        <v>270</v>
      </c>
      <c r="AC26" t="s" s="4">
        <v>271</v>
      </c>
      <c r="AD26" t="s" s="4">
        <v>104</v>
      </c>
      <c r="AE26" t="s" s="4">
        <v>272</v>
      </c>
      <c r="AF26" t="s" s="4">
        <v>273</v>
      </c>
      <c r="AG26" t="s" s="4">
        <v>270</v>
      </c>
      <c r="AH26" t="s" s="4">
        <v>115</v>
      </c>
      <c r="AI26" t="s" s="4">
        <v>116</v>
      </c>
      <c r="AJ26" t="s" s="4">
        <v>117</v>
      </c>
      <c r="AK26" t="s" s="4">
        <v>118</v>
      </c>
    </row>
    <row r="27" ht="45.0" customHeight="true">
      <c r="A27" t="s" s="4">
        <v>274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215</v>
      </c>
      <c r="G27" t="s" s="4">
        <v>216</v>
      </c>
      <c r="H27" t="s" s="4">
        <v>216</v>
      </c>
      <c r="I27" t="s" s="4">
        <v>217</v>
      </c>
      <c r="J27" t="s" s="4">
        <v>263</v>
      </c>
      <c r="K27" t="s" s="4">
        <v>264</v>
      </c>
      <c r="L27" t="s" s="4">
        <v>265</v>
      </c>
      <c r="M27" t="s" s="4">
        <v>100</v>
      </c>
      <c r="N27" t="s" s="4">
        <v>101</v>
      </c>
      <c r="O27" t="s" s="4">
        <v>102</v>
      </c>
      <c r="P27" t="s" s="4">
        <v>103</v>
      </c>
      <c r="Q27" t="s" s="4">
        <v>104</v>
      </c>
      <c r="R27" t="s" s="4">
        <v>104</v>
      </c>
      <c r="S27" t="s" s="4">
        <v>105</v>
      </c>
      <c r="T27" t="s" s="4">
        <v>106</v>
      </c>
      <c r="U27" t="s" s="4">
        <v>107</v>
      </c>
      <c r="V27" t="s" s="4">
        <v>105</v>
      </c>
      <c r="W27" t="s" s="4">
        <v>106</v>
      </c>
      <c r="X27" t="s" s="4">
        <v>266</v>
      </c>
      <c r="Y27" t="s" s="4">
        <v>267</v>
      </c>
      <c r="Z27" t="s" s="4">
        <v>268</v>
      </c>
      <c r="AA27" t="s" s="4">
        <v>269</v>
      </c>
      <c r="AB27" t="s" s="4">
        <v>275</v>
      </c>
      <c r="AC27" t="s" s="4">
        <v>276</v>
      </c>
      <c r="AD27" t="s" s="4">
        <v>104</v>
      </c>
      <c r="AE27" t="s" s="4">
        <v>272</v>
      </c>
      <c r="AF27" t="s" s="4">
        <v>273</v>
      </c>
      <c r="AG27" t="s" s="4">
        <v>275</v>
      </c>
      <c r="AH27" t="s" s="4">
        <v>115</v>
      </c>
      <c r="AI27" t="s" s="4">
        <v>116</v>
      </c>
      <c r="AJ27" t="s" s="4">
        <v>117</v>
      </c>
      <c r="AK27" t="s" s="4">
        <v>118</v>
      </c>
    </row>
    <row r="28" ht="45.0" customHeight="true">
      <c r="A28" t="s" s="4">
        <v>277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248</v>
      </c>
      <c r="G28" t="s" s="4">
        <v>249</v>
      </c>
      <c r="H28" t="s" s="4">
        <v>249</v>
      </c>
      <c r="I28" t="s" s="4">
        <v>250</v>
      </c>
      <c r="J28" t="s" s="4">
        <v>251</v>
      </c>
      <c r="K28" t="s" s="4">
        <v>252</v>
      </c>
      <c r="L28" t="s" s="4">
        <v>253</v>
      </c>
      <c r="M28" t="s" s="4">
        <v>100</v>
      </c>
      <c r="N28" t="s" s="4">
        <v>101</v>
      </c>
      <c r="O28" t="s" s="4">
        <v>102</v>
      </c>
      <c r="P28" t="s" s="4">
        <v>103</v>
      </c>
      <c r="Q28" t="s" s="4">
        <v>104</v>
      </c>
      <c r="R28" t="s" s="4">
        <v>104</v>
      </c>
      <c r="S28" t="s" s="4">
        <v>105</v>
      </c>
      <c r="T28" t="s" s="4">
        <v>106</v>
      </c>
      <c r="U28" t="s" s="4">
        <v>107</v>
      </c>
      <c r="V28" t="s" s="4">
        <v>105</v>
      </c>
      <c r="W28" t="s" s="4">
        <v>106</v>
      </c>
      <c r="X28" t="s" s="4">
        <v>108</v>
      </c>
      <c r="Y28" t="s" s="4">
        <v>254</v>
      </c>
      <c r="Z28" t="s" s="4">
        <v>255</v>
      </c>
      <c r="AA28" t="s" s="4">
        <v>255</v>
      </c>
      <c r="AB28" t="s" s="4">
        <v>278</v>
      </c>
      <c r="AC28" t="s" s="4">
        <v>279</v>
      </c>
      <c r="AD28" t="s" s="4">
        <v>104</v>
      </c>
      <c r="AE28" t="s" s="4">
        <v>255</v>
      </c>
      <c r="AF28" t="s" s="4">
        <v>258</v>
      </c>
      <c r="AG28" t="s" s="4">
        <v>278</v>
      </c>
      <c r="AH28" t="s" s="4">
        <v>115</v>
      </c>
      <c r="AI28" t="s" s="4">
        <v>116</v>
      </c>
      <c r="AJ28" t="s" s="4">
        <v>117</v>
      </c>
      <c r="AK28" t="s" s="4">
        <v>118</v>
      </c>
    </row>
    <row r="29" ht="45.0" customHeight="true">
      <c r="A29" t="s" s="4">
        <v>280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123</v>
      </c>
      <c r="G29" t="s" s="4">
        <v>124</v>
      </c>
      <c r="H29" t="s" s="4">
        <v>124</v>
      </c>
      <c r="I29" t="s" s="4">
        <v>125</v>
      </c>
      <c r="J29" t="s" s="4">
        <v>126</v>
      </c>
      <c r="K29" t="s" s="4">
        <v>127</v>
      </c>
      <c r="L29" t="s" s="4">
        <v>128</v>
      </c>
      <c r="M29" t="s" s="4">
        <v>100</v>
      </c>
      <c r="N29" t="s" s="4">
        <v>101</v>
      </c>
      <c r="O29" t="s" s="4">
        <v>102</v>
      </c>
      <c r="P29" t="s" s="4">
        <v>103</v>
      </c>
      <c r="Q29" t="s" s="4">
        <v>104</v>
      </c>
      <c r="R29" t="s" s="4">
        <v>104</v>
      </c>
      <c r="S29" t="s" s="4">
        <v>105</v>
      </c>
      <c r="T29" t="s" s="4">
        <v>106</v>
      </c>
      <c r="U29" t="s" s="4">
        <v>107</v>
      </c>
      <c r="V29" t="s" s="4">
        <v>105</v>
      </c>
      <c r="W29" t="s" s="4">
        <v>106</v>
      </c>
      <c r="X29" t="s" s="4">
        <v>266</v>
      </c>
      <c r="Y29" t="s" s="4">
        <v>281</v>
      </c>
      <c r="Z29" t="s" s="4">
        <v>282</v>
      </c>
      <c r="AA29" t="s" s="4">
        <v>282</v>
      </c>
      <c r="AB29" t="s" s="4">
        <v>283</v>
      </c>
      <c r="AC29" t="s" s="4">
        <v>284</v>
      </c>
      <c r="AD29" t="s" s="4">
        <v>104</v>
      </c>
      <c r="AE29" t="s" s="4">
        <v>176</v>
      </c>
      <c r="AF29" t="s" s="4">
        <v>285</v>
      </c>
      <c r="AG29" t="s" s="4">
        <v>283</v>
      </c>
      <c r="AH29" t="s" s="4">
        <v>115</v>
      </c>
      <c r="AI29" t="s" s="4">
        <v>116</v>
      </c>
      <c r="AJ29" t="s" s="4">
        <v>117</v>
      </c>
      <c r="AK29" t="s" s="4">
        <v>118</v>
      </c>
    </row>
    <row r="30" ht="45.0" customHeight="true">
      <c r="A30" t="s" s="4">
        <v>286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123</v>
      </c>
      <c r="G30" t="s" s="4">
        <v>124</v>
      </c>
      <c r="H30" t="s" s="4">
        <v>124</v>
      </c>
      <c r="I30" t="s" s="4">
        <v>125</v>
      </c>
      <c r="J30" t="s" s="4">
        <v>126</v>
      </c>
      <c r="K30" t="s" s="4">
        <v>127</v>
      </c>
      <c r="L30" t="s" s="4">
        <v>128</v>
      </c>
      <c r="M30" t="s" s="4">
        <v>100</v>
      </c>
      <c r="N30" t="s" s="4">
        <v>101</v>
      </c>
      <c r="O30" t="s" s="4">
        <v>102</v>
      </c>
      <c r="P30" t="s" s="4">
        <v>103</v>
      </c>
      <c r="Q30" t="s" s="4">
        <v>104</v>
      </c>
      <c r="R30" t="s" s="4">
        <v>104</v>
      </c>
      <c r="S30" t="s" s="4">
        <v>105</v>
      </c>
      <c r="T30" t="s" s="4">
        <v>106</v>
      </c>
      <c r="U30" t="s" s="4">
        <v>107</v>
      </c>
      <c r="V30" t="s" s="4">
        <v>105</v>
      </c>
      <c r="W30" t="s" s="4">
        <v>106</v>
      </c>
      <c r="X30" t="s" s="4">
        <v>266</v>
      </c>
      <c r="Y30" t="s" s="4">
        <v>281</v>
      </c>
      <c r="Z30" t="s" s="4">
        <v>282</v>
      </c>
      <c r="AA30" t="s" s="4">
        <v>282</v>
      </c>
      <c r="AB30" t="s" s="4">
        <v>287</v>
      </c>
      <c r="AC30" t="s" s="4">
        <v>288</v>
      </c>
      <c r="AD30" t="s" s="4">
        <v>104</v>
      </c>
      <c r="AE30" t="s" s="4">
        <v>176</v>
      </c>
      <c r="AF30" t="s" s="4">
        <v>285</v>
      </c>
      <c r="AG30" t="s" s="4">
        <v>287</v>
      </c>
      <c r="AH30" t="s" s="4">
        <v>115</v>
      </c>
      <c r="AI30" t="s" s="4">
        <v>116</v>
      </c>
      <c r="AJ30" t="s" s="4">
        <v>117</v>
      </c>
      <c r="AK30" t="s" s="4">
        <v>118</v>
      </c>
    </row>
    <row r="31" ht="45.0" customHeight="true">
      <c r="A31" t="s" s="4">
        <v>289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290</v>
      </c>
      <c r="G31" t="s" s="4">
        <v>291</v>
      </c>
      <c r="H31" t="s" s="4">
        <v>291</v>
      </c>
      <c r="I31" t="s" s="4">
        <v>292</v>
      </c>
      <c r="J31" t="s" s="4">
        <v>293</v>
      </c>
      <c r="K31" t="s" s="4">
        <v>294</v>
      </c>
      <c r="L31" t="s" s="4">
        <v>295</v>
      </c>
      <c r="M31" t="s" s="4">
        <v>100</v>
      </c>
      <c r="N31" t="s" s="4">
        <v>101</v>
      </c>
      <c r="O31" t="s" s="4">
        <v>102</v>
      </c>
      <c r="P31" t="s" s="4">
        <v>103</v>
      </c>
      <c r="Q31" t="s" s="4">
        <v>104</v>
      </c>
      <c r="R31" t="s" s="4">
        <v>104</v>
      </c>
      <c r="S31" t="s" s="4">
        <v>105</v>
      </c>
      <c r="T31" t="s" s="4">
        <v>106</v>
      </c>
      <c r="U31" t="s" s="4">
        <v>142</v>
      </c>
      <c r="V31" t="s" s="4">
        <v>105</v>
      </c>
      <c r="W31" t="s" s="4">
        <v>106</v>
      </c>
      <c r="X31" t="s" s="4">
        <v>174</v>
      </c>
      <c r="Y31" t="s" s="4">
        <v>143</v>
      </c>
      <c r="Z31" t="s" s="4">
        <v>245</v>
      </c>
      <c r="AA31" t="s" s="4">
        <v>224</v>
      </c>
      <c r="AB31" t="s" s="4">
        <v>296</v>
      </c>
      <c r="AC31" t="s" s="4">
        <v>297</v>
      </c>
      <c r="AD31" t="s" s="4">
        <v>104</v>
      </c>
      <c r="AE31" t="s" s="4">
        <v>118</v>
      </c>
      <c r="AF31" t="s" s="4">
        <v>118</v>
      </c>
      <c r="AG31" t="s" s="4">
        <v>296</v>
      </c>
      <c r="AH31" t="s" s="4">
        <v>115</v>
      </c>
      <c r="AI31" t="s" s="4">
        <v>116</v>
      </c>
      <c r="AJ31" t="s" s="4">
        <v>117</v>
      </c>
      <c r="AK31" t="s" s="4">
        <v>160</v>
      </c>
    </row>
    <row r="32" ht="45.0" customHeight="true">
      <c r="A32" t="s" s="4">
        <v>298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299</v>
      </c>
      <c r="G32" t="s" s="4">
        <v>300</v>
      </c>
      <c r="H32" t="s" s="4">
        <v>300</v>
      </c>
      <c r="I32" t="s" s="4">
        <v>301</v>
      </c>
      <c r="J32" t="s" s="4">
        <v>302</v>
      </c>
      <c r="K32" t="s" s="4">
        <v>172</v>
      </c>
      <c r="L32" t="s" s="4">
        <v>303</v>
      </c>
      <c r="M32" t="s" s="4">
        <v>100</v>
      </c>
      <c r="N32" t="s" s="4">
        <v>101</v>
      </c>
      <c r="O32" t="s" s="4">
        <v>102</v>
      </c>
      <c r="P32" t="s" s="4">
        <v>103</v>
      </c>
      <c r="Q32" t="s" s="4">
        <v>104</v>
      </c>
      <c r="R32" t="s" s="4">
        <v>104</v>
      </c>
      <c r="S32" t="s" s="4">
        <v>105</v>
      </c>
      <c r="T32" t="s" s="4">
        <v>106</v>
      </c>
      <c r="U32" t="s" s="4">
        <v>107</v>
      </c>
      <c r="V32" t="s" s="4">
        <v>105</v>
      </c>
      <c r="W32" t="s" s="4">
        <v>105</v>
      </c>
      <c r="X32" t="s" s="4">
        <v>129</v>
      </c>
      <c r="Y32" t="s" s="4">
        <v>304</v>
      </c>
      <c r="Z32" t="s" s="4">
        <v>191</v>
      </c>
      <c r="AA32" t="s" s="4">
        <v>191</v>
      </c>
      <c r="AB32" t="s" s="4">
        <v>305</v>
      </c>
      <c r="AC32" t="s" s="4">
        <v>306</v>
      </c>
      <c r="AD32" t="s" s="4">
        <v>104</v>
      </c>
      <c r="AE32" t="s" s="4">
        <v>255</v>
      </c>
      <c r="AF32" t="s" s="4">
        <v>307</v>
      </c>
      <c r="AG32" t="s" s="4">
        <v>305</v>
      </c>
      <c r="AH32" t="s" s="4">
        <v>115</v>
      </c>
      <c r="AI32" t="s" s="4">
        <v>116</v>
      </c>
      <c r="AJ32" t="s" s="4">
        <v>117</v>
      </c>
      <c r="AK32" t="s" s="4">
        <v>118</v>
      </c>
    </row>
    <row r="33" ht="45.0" customHeight="true">
      <c r="A33" t="s" s="4">
        <v>308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94</v>
      </c>
      <c r="G33" t="s" s="4">
        <v>95</v>
      </c>
      <c r="H33" t="s" s="4">
        <v>95</v>
      </c>
      <c r="I33" t="s" s="4">
        <v>309</v>
      </c>
      <c r="J33" t="s" s="4">
        <v>310</v>
      </c>
      <c r="K33" t="s" s="4">
        <v>311</v>
      </c>
      <c r="L33" t="s" s="4">
        <v>312</v>
      </c>
      <c r="M33" t="s" s="4">
        <v>100</v>
      </c>
      <c r="N33" t="s" s="4">
        <v>101</v>
      </c>
      <c r="O33" t="s" s="4">
        <v>102</v>
      </c>
      <c r="P33" t="s" s="4">
        <v>103</v>
      </c>
      <c r="Q33" t="s" s="4">
        <v>10</v>
      </c>
      <c r="R33" t="s" s="4">
        <v>104</v>
      </c>
      <c r="S33" t="s" s="4">
        <v>105</v>
      </c>
      <c r="T33" t="s" s="4">
        <v>106</v>
      </c>
      <c r="U33" t="s" s="4">
        <v>107</v>
      </c>
      <c r="V33" t="s" s="4">
        <v>105</v>
      </c>
      <c r="W33" t="s" s="4">
        <v>106</v>
      </c>
      <c r="X33" t="s" s="4">
        <v>313</v>
      </c>
      <c r="Y33" t="s" s="4">
        <v>314</v>
      </c>
      <c r="Z33" t="s" s="4">
        <v>315</v>
      </c>
      <c r="AA33" t="s" s="4">
        <v>315</v>
      </c>
      <c r="AB33" t="s" s="4">
        <v>316</v>
      </c>
      <c r="AC33" t="s" s="4">
        <v>317</v>
      </c>
      <c r="AD33" t="s" s="4">
        <v>104</v>
      </c>
      <c r="AE33" t="s" s="4">
        <v>227</v>
      </c>
      <c r="AF33" t="s" s="4">
        <v>318</v>
      </c>
      <c r="AG33" t="s" s="4">
        <v>316</v>
      </c>
      <c r="AH33" t="s" s="4">
        <v>115</v>
      </c>
      <c r="AI33" t="s" s="4">
        <v>116</v>
      </c>
      <c r="AJ33" t="s" s="4">
        <v>117</v>
      </c>
      <c r="AK33" t="s" s="4">
        <v>118</v>
      </c>
    </row>
    <row r="34" ht="45.0" customHeight="true">
      <c r="A34" t="s" s="4">
        <v>319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135</v>
      </c>
      <c r="G34" t="s" s="4">
        <v>320</v>
      </c>
      <c r="H34" t="s" s="4">
        <v>320</v>
      </c>
      <c r="I34" t="s" s="4">
        <v>321</v>
      </c>
      <c r="J34" t="s" s="4">
        <v>322</v>
      </c>
      <c r="K34" t="s" s="4">
        <v>323</v>
      </c>
      <c r="L34" t="s" s="4">
        <v>324</v>
      </c>
      <c r="M34" t="s" s="4">
        <v>100</v>
      </c>
      <c r="N34" t="s" s="4">
        <v>101</v>
      </c>
      <c r="O34" t="s" s="4">
        <v>102</v>
      </c>
      <c r="P34" t="s" s="4">
        <v>103</v>
      </c>
      <c r="Q34" t="s" s="4">
        <v>104</v>
      </c>
      <c r="R34" t="s" s="4">
        <v>104</v>
      </c>
      <c r="S34" t="s" s="4">
        <v>105</v>
      </c>
      <c r="T34" t="s" s="4">
        <v>106</v>
      </c>
      <c r="U34" t="s" s="4">
        <v>266</v>
      </c>
      <c r="V34" t="s" s="4">
        <v>105</v>
      </c>
      <c r="W34" t="s" s="4">
        <v>106</v>
      </c>
      <c r="X34" t="s" s="4">
        <v>173</v>
      </c>
      <c r="Y34" t="s" s="4">
        <v>325</v>
      </c>
      <c r="Z34" t="s" s="4">
        <v>176</v>
      </c>
      <c r="AA34" t="s" s="4">
        <v>176</v>
      </c>
      <c r="AB34" t="s" s="4">
        <v>326</v>
      </c>
      <c r="AC34" t="s" s="4">
        <v>327</v>
      </c>
      <c r="AD34" t="s" s="4">
        <v>104</v>
      </c>
      <c r="AE34" t="s" s="4">
        <v>328</v>
      </c>
      <c r="AF34" t="s" s="4">
        <v>329</v>
      </c>
      <c r="AG34" t="s" s="4">
        <v>326</v>
      </c>
      <c r="AH34" t="s" s="4">
        <v>115</v>
      </c>
      <c r="AI34" t="s" s="4">
        <v>116</v>
      </c>
      <c r="AJ34" t="s" s="4">
        <v>117</v>
      </c>
      <c r="AK34" t="s" s="4">
        <v>118</v>
      </c>
    </row>
    <row r="35" ht="45.0" customHeight="true">
      <c r="A35" t="s" s="4">
        <v>330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135</v>
      </c>
      <c r="G35" t="s" s="4">
        <v>320</v>
      </c>
      <c r="H35" t="s" s="4">
        <v>320</v>
      </c>
      <c r="I35" t="s" s="4">
        <v>321</v>
      </c>
      <c r="J35" t="s" s="4">
        <v>322</v>
      </c>
      <c r="K35" t="s" s="4">
        <v>323</v>
      </c>
      <c r="L35" t="s" s="4">
        <v>324</v>
      </c>
      <c r="M35" t="s" s="4">
        <v>100</v>
      </c>
      <c r="N35" t="s" s="4">
        <v>101</v>
      </c>
      <c r="O35" t="s" s="4">
        <v>102</v>
      </c>
      <c r="P35" t="s" s="4">
        <v>103</v>
      </c>
      <c r="Q35" t="s" s="4">
        <v>104</v>
      </c>
      <c r="R35" t="s" s="4">
        <v>104</v>
      </c>
      <c r="S35" t="s" s="4">
        <v>105</v>
      </c>
      <c r="T35" t="s" s="4">
        <v>106</v>
      </c>
      <c r="U35" t="s" s="4">
        <v>266</v>
      </c>
      <c r="V35" t="s" s="4">
        <v>105</v>
      </c>
      <c r="W35" t="s" s="4">
        <v>106</v>
      </c>
      <c r="X35" t="s" s="4">
        <v>173</v>
      </c>
      <c r="Y35" t="s" s="4">
        <v>325</v>
      </c>
      <c r="Z35" t="s" s="4">
        <v>176</v>
      </c>
      <c r="AA35" t="s" s="4">
        <v>176</v>
      </c>
      <c r="AB35" t="s" s="4">
        <v>331</v>
      </c>
      <c r="AC35" t="s" s="4">
        <v>332</v>
      </c>
      <c r="AD35" t="s" s="4">
        <v>104</v>
      </c>
      <c r="AE35" t="s" s="4">
        <v>328</v>
      </c>
      <c r="AF35" t="s" s="4">
        <v>329</v>
      </c>
      <c r="AG35" t="s" s="4">
        <v>331</v>
      </c>
      <c r="AH35" t="s" s="4">
        <v>115</v>
      </c>
      <c r="AI35" t="s" s="4">
        <v>116</v>
      </c>
      <c r="AJ35" t="s" s="4">
        <v>117</v>
      </c>
      <c r="AK35" t="s" s="4">
        <v>118</v>
      </c>
    </row>
    <row r="36" ht="45.0" customHeight="true">
      <c r="A36" t="s" s="4">
        <v>333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334</v>
      </c>
      <c r="G36" t="s" s="4">
        <v>335</v>
      </c>
      <c r="H36" t="s" s="4">
        <v>335</v>
      </c>
      <c r="I36" t="s" s="4">
        <v>336</v>
      </c>
      <c r="J36" t="s" s="4">
        <v>337</v>
      </c>
      <c r="K36" t="s" s="4">
        <v>338</v>
      </c>
      <c r="L36" t="s" s="4">
        <v>339</v>
      </c>
      <c r="M36" t="s" s="4">
        <v>100</v>
      </c>
      <c r="N36" t="s" s="4">
        <v>101</v>
      </c>
      <c r="O36" t="s" s="4">
        <v>102</v>
      </c>
      <c r="P36" t="s" s="4">
        <v>103</v>
      </c>
      <c r="Q36" t="s" s="4">
        <v>104</v>
      </c>
      <c r="R36" t="s" s="4">
        <v>104</v>
      </c>
      <c r="S36" t="s" s="4">
        <v>105</v>
      </c>
      <c r="T36" t="s" s="4">
        <v>106</v>
      </c>
      <c r="U36" t="s" s="4">
        <v>107</v>
      </c>
      <c r="V36" t="s" s="4">
        <v>105</v>
      </c>
      <c r="W36" t="s" s="4">
        <v>106</v>
      </c>
      <c r="X36" t="s" s="4">
        <v>108</v>
      </c>
      <c r="Y36" t="s" s="4">
        <v>340</v>
      </c>
      <c r="Z36" t="s" s="4">
        <v>341</v>
      </c>
      <c r="AA36" t="s" s="4">
        <v>341</v>
      </c>
      <c r="AB36" t="s" s="4">
        <v>342</v>
      </c>
      <c r="AC36" t="s" s="4">
        <v>343</v>
      </c>
      <c r="AD36" t="s" s="4">
        <v>104</v>
      </c>
      <c r="AE36" t="s" s="4">
        <v>344</v>
      </c>
      <c r="AF36" t="s" s="4">
        <v>345</v>
      </c>
      <c r="AG36" t="s" s="4">
        <v>342</v>
      </c>
      <c r="AH36" t="s" s="4">
        <v>115</v>
      </c>
      <c r="AI36" t="s" s="4">
        <v>116</v>
      </c>
      <c r="AJ36" t="s" s="4">
        <v>117</v>
      </c>
      <c r="AK36" t="s" s="4">
        <v>118</v>
      </c>
    </row>
    <row r="37" ht="45.0" customHeight="true">
      <c r="A37" t="s" s="4">
        <v>346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347</v>
      </c>
      <c r="G37" t="s" s="4">
        <v>348</v>
      </c>
      <c r="H37" t="s" s="4">
        <v>348</v>
      </c>
      <c r="I37" t="s" s="4">
        <v>349</v>
      </c>
      <c r="J37" t="s" s="4">
        <v>350</v>
      </c>
      <c r="K37" t="s" s="4">
        <v>351</v>
      </c>
      <c r="L37" t="s" s="4">
        <v>352</v>
      </c>
      <c r="M37" t="s" s="4">
        <v>100</v>
      </c>
      <c r="N37" t="s" s="4">
        <v>101</v>
      </c>
      <c r="O37" t="s" s="4">
        <v>102</v>
      </c>
      <c r="P37" t="s" s="4">
        <v>103</v>
      </c>
      <c r="Q37" t="s" s="4">
        <v>104</v>
      </c>
      <c r="R37" t="s" s="4">
        <v>104</v>
      </c>
      <c r="S37" t="s" s="4">
        <v>105</v>
      </c>
      <c r="T37" t="s" s="4">
        <v>106</v>
      </c>
      <c r="U37" t="s" s="4">
        <v>107</v>
      </c>
      <c r="V37" t="s" s="4">
        <v>105</v>
      </c>
      <c r="W37" t="s" s="4">
        <v>106</v>
      </c>
      <c r="X37" t="s" s="4">
        <v>108</v>
      </c>
      <c r="Y37" t="s" s="4">
        <v>353</v>
      </c>
      <c r="Z37" t="s" s="4">
        <v>354</v>
      </c>
      <c r="AA37" t="s" s="4">
        <v>315</v>
      </c>
      <c r="AB37" t="s" s="4">
        <v>355</v>
      </c>
      <c r="AC37" t="s" s="4">
        <v>356</v>
      </c>
      <c r="AD37" t="s" s="4">
        <v>104</v>
      </c>
      <c r="AE37" t="s" s="4">
        <v>272</v>
      </c>
      <c r="AF37" t="s" s="4">
        <v>357</v>
      </c>
      <c r="AG37" t="s" s="4">
        <v>355</v>
      </c>
      <c r="AH37" t="s" s="4">
        <v>115</v>
      </c>
      <c r="AI37" t="s" s="4">
        <v>116</v>
      </c>
      <c r="AJ37" t="s" s="4">
        <v>117</v>
      </c>
      <c r="AK37" t="s" s="4">
        <v>118</v>
      </c>
    </row>
    <row r="38" ht="45.0" customHeight="true">
      <c r="A38" t="s" s="4">
        <v>358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347</v>
      </c>
      <c r="G38" t="s" s="4">
        <v>348</v>
      </c>
      <c r="H38" t="s" s="4">
        <v>348</v>
      </c>
      <c r="I38" t="s" s="4">
        <v>349</v>
      </c>
      <c r="J38" t="s" s="4">
        <v>350</v>
      </c>
      <c r="K38" t="s" s="4">
        <v>351</v>
      </c>
      <c r="L38" t="s" s="4">
        <v>352</v>
      </c>
      <c r="M38" t="s" s="4">
        <v>100</v>
      </c>
      <c r="N38" t="s" s="4">
        <v>101</v>
      </c>
      <c r="O38" t="s" s="4">
        <v>102</v>
      </c>
      <c r="P38" t="s" s="4">
        <v>103</v>
      </c>
      <c r="Q38" t="s" s="4">
        <v>9</v>
      </c>
      <c r="R38" t="s" s="4">
        <v>104</v>
      </c>
      <c r="S38" t="s" s="4">
        <v>105</v>
      </c>
      <c r="T38" t="s" s="4">
        <v>106</v>
      </c>
      <c r="U38" t="s" s="4">
        <v>107</v>
      </c>
      <c r="V38" t="s" s="4">
        <v>105</v>
      </c>
      <c r="W38" t="s" s="4">
        <v>106</v>
      </c>
      <c r="X38" t="s" s="4">
        <v>108</v>
      </c>
      <c r="Y38" t="s" s="4">
        <v>353</v>
      </c>
      <c r="Z38" t="s" s="4">
        <v>354</v>
      </c>
      <c r="AA38" t="s" s="4">
        <v>315</v>
      </c>
      <c r="AB38" t="s" s="4">
        <v>359</v>
      </c>
      <c r="AC38" t="s" s="4">
        <v>360</v>
      </c>
      <c r="AD38" t="s" s="4">
        <v>104</v>
      </c>
      <c r="AE38" t="s" s="4">
        <v>272</v>
      </c>
      <c r="AF38" t="s" s="4">
        <v>357</v>
      </c>
      <c r="AG38" t="s" s="4">
        <v>359</v>
      </c>
      <c r="AH38" t="s" s="4">
        <v>115</v>
      </c>
      <c r="AI38" t="s" s="4">
        <v>116</v>
      </c>
      <c r="AJ38" t="s" s="4">
        <v>117</v>
      </c>
      <c r="AK38" t="s" s="4">
        <v>118</v>
      </c>
    </row>
    <row r="39" ht="45.0" customHeight="true">
      <c r="A39" t="s" s="4">
        <v>361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362</v>
      </c>
      <c r="G39" t="s" s="4">
        <v>363</v>
      </c>
      <c r="H39" t="s" s="4">
        <v>363</v>
      </c>
      <c r="I39" t="s" s="4">
        <v>364</v>
      </c>
      <c r="J39" t="s" s="4">
        <v>365</v>
      </c>
      <c r="K39" t="s" s="4">
        <v>366</v>
      </c>
      <c r="L39" t="s" s="4">
        <v>367</v>
      </c>
      <c r="M39" t="s" s="4">
        <v>100</v>
      </c>
      <c r="N39" t="s" s="4">
        <v>101</v>
      </c>
      <c r="O39" t="s" s="4">
        <v>102</v>
      </c>
      <c r="P39" t="s" s="4">
        <v>103</v>
      </c>
      <c r="Q39" t="s" s="4">
        <v>104</v>
      </c>
      <c r="R39" t="s" s="4">
        <v>104</v>
      </c>
      <c r="S39" t="s" s="4">
        <v>105</v>
      </c>
      <c r="T39" t="s" s="4">
        <v>106</v>
      </c>
      <c r="U39" t="s" s="4">
        <v>107</v>
      </c>
      <c r="V39" t="s" s="4">
        <v>105</v>
      </c>
      <c r="W39" t="s" s="4">
        <v>106</v>
      </c>
      <c r="X39" t="s" s="4">
        <v>108</v>
      </c>
      <c r="Y39" t="s" s="4">
        <v>368</v>
      </c>
      <c r="Z39" t="s" s="4">
        <v>282</v>
      </c>
      <c r="AA39" t="s" s="4">
        <v>282</v>
      </c>
      <c r="AB39" t="s" s="4">
        <v>369</v>
      </c>
      <c r="AC39" t="s" s="4">
        <v>370</v>
      </c>
      <c r="AD39" t="s" s="4">
        <v>104</v>
      </c>
      <c r="AE39" t="s" s="4">
        <v>176</v>
      </c>
      <c r="AF39" t="s" s="4">
        <v>371</v>
      </c>
      <c r="AG39" t="s" s="4">
        <v>369</v>
      </c>
      <c r="AH39" t="s" s="4">
        <v>115</v>
      </c>
      <c r="AI39" t="s" s="4">
        <v>116</v>
      </c>
      <c r="AJ39" t="s" s="4">
        <v>117</v>
      </c>
      <c r="AK39" t="s" s="4">
        <v>118</v>
      </c>
    </row>
    <row r="40" ht="45.0" customHeight="true">
      <c r="A40" t="s" s="4">
        <v>372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334</v>
      </c>
      <c r="G40" t="s" s="4">
        <v>335</v>
      </c>
      <c r="H40" t="s" s="4">
        <v>335</v>
      </c>
      <c r="I40" t="s" s="4">
        <v>336</v>
      </c>
      <c r="J40" t="s" s="4">
        <v>337</v>
      </c>
      <c r="K40" t="s" s="4">
        <v>338</v>
      </c>
      <c r="L40" t="s" s="4">
        <v>339</v>
      </c>
      <c r="M40" t="s" s="4">
        <v>100</v>
      </c>
      <c r="N40" t="s" s="4">
        <v>101</v>
      </c>
      <c r="O40" t="s" s="4">
        <v>102</v>
      </c>
      <c r="P40" t="s" s="4">
        <v>103</v>
      </c>
      <c r="Q40" t="s" s="4">
        <v>104</v>
      </c>
      <c r="R40" t="s" s="4">
        <v>104</v>
      </c>
      <c r="S40" t="s" s="4">
        <v>105</v>
      </c>
      <c r="T40" t="s" s="4">
        <v>106</v>
      </c>
      <c r="U40" t="s" s="4">
        <v>107</v>
      </c>
      <c r="V40" t="s" s="4">
        <v>105</v>
      </c>
      <c r="W40" t="s" s="4">
        <v>106</v>
      </c>
      <c r="X40" t="s" s="4">
        <v>108</v>
      </c>
      <c r="Y40" t="s" s="4">
        <v>340</v>
      </c>
      <c r="Z40" t="s" s="4">
        <v>341</v>
      </c>
      <c r="AA40" t="s" s="4">
        <v>341</v>
      </c>
      <c r="AB40" t="s" s="4">
        <v>373</v>
      </c>
      <c r="AC40" t="s" s="4">
        <v>374</v>
      </c>
      <c r="AD40" t="s" s="4">
        <v>104</v>
      </c>
      <c r="AE40" t="s" s="4">
        <v>344</v>
      </c>
      <c r="AF40" t="s" s="4">
        <v>345</v>
      </c>
      <c r="AG40" t="s" s="4">
        <v>373</v>
      </c>
      <c r="AH40" t="s" s="4">
        <v>115</v>
      </c>
      <c r="AI40" t="s" s="4">
        <v>116</v>
      </c>
      <c r="AJ40" t="s" s="4">
        <v>117</v>
      </c>
      <c r="AK40" t="s" s="4">
        <v>118</v>
      </c>
    </row>
    <row r="41" ht="45.0" customHeight="true">
      <c r="A41" t="s" s="4">
        <v>375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135</v>
      </c>
      <c r="G41" t="s" s="4">
        <v>320</v>
      </c>
      <c r="H41" t="s" s="4">
        <v>320</v>
      </c>
      <c r="I41" t="s" s="4">
        <v>321</v>
      </c>
      <c r="J41" t="s" s="4">
        <v>322</v>
      </c>
      <c r="K41" t="s" s="4">
        <v>323</v>
      </c>
      <c r="L41" t="s" s="4">
        <v>324</v>
      </c>
      <c r="M41" t="s" s="4">
        <v>100</v>
      </c>
      <c r="N41" t="s" s="4">
        <v>101</v>
      </c>
      <c r="O41" t="s" s="4">
        <v>102</v>
      </c>
      <c r="P41" t="s" s="4">
        <v>103</v>
      </c>
      <c r="Q41" t="s" s="4">
        <v>104</v>
      </c>
      <c r="R41" t="s" s="4">
        <v>104</v>
      </c>
      <c r="S41" t="s" s="4">
        <v>105</v>
      </c>
      <c r="T41" t="s" s="4">
        <v>106</v>
      </c>
      <c r="U41" t="s" s="4">
        <v>266</v>
      </c>
      <c r="V41" t="s" s="4">
        <v>105</v>
      </c>
      <c r="W41" t="s" s="4">
        <v>106</v>
      </c>
      <c r="X41" t="s" s="4">
        <v>173</v>
      </c>
      <c r="Y41" t="s" s="4">
        <v>376</v>
      </c>
      <c r="Z41" t="s" s="4">
        <v>245</v>
      </c>
      <c r="AA41" t="s" s="4">
        <v>245</v>
      </c>
      <c r="AB41" t="s" s="4">
        <v>377</v>
      </c>
      <c r="AC41" t="s" s="4">
        <v>378</v>
      </c>
      <c r="AD41" t="s" s="4">
        <v>104</v>
      </c>
      <c r="AE41" t="s" s="4">
        <v>379</v>
      </c>
      <c r="AF41" t="s" s="4">
        <v>380</v>
      </c>
      <c r="AG41" t="s" s="4">
        <v>377</v>
      </c>
      <c r="AH41" t="s" s="4">
        <v>115</v>
      </c>
      <c r="AI41" t="s" s="4">
        <v>116</v>
      </c>
      <c r="AJ41" t="s" s="4">
        <v>117</v>
      </c>
      <c r="AK41" t="s" s="4">
        <v>118</v>
      </c>
    </row>
    <row r="42" ht="45.0" customHeight="true">
      <c r="A42" t="s" s="4">
        <v>381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135</v>
      </c>
      <c r="G42" t="s" s="4">
        <v>320</v>
      </c>
      <c r="H42" t="s" s="4">
        <v>320</v>
      </c>
      <c r="I42" t="s" s="4">
        <v>321</v>
      </c>
      <c r="J42" t="s" s="4">
        <v>322</v>
      </c>
      <c r="K42" t="s" s="4">
        <v>323</v>
      </c>
      <c r="L42" t="s" s="4">
        <v>324</v>
      </c>
      <c r="M42" t="s" s="4">
        <v>100</v>
      </c>
      <c r="N42" t="s" s="4">
        <v>101</v>
      </c>
      <c r="O42" t="s" s="4">
        <v>102</v>
      </c>
      <c r="P42" t="s" s="4">
        <v>103</v>
      </c>
      <c r="Q42" t="s" s="4">
        <v>104</v>
      </c>
      <c r="R42" t="s" s="4">
        <v>104</v>
      </c>
      <c r="S42" t="s" s="4">
        <v>105</v>
      </c>
      <c r="T42" t="s" s="4">
        <v>106</v>
      </c>
      <c r="U42" t="s" s="4">
        <v>266</v>
      </c>
      <c r="V42" t="s" s="4">
        <v>105</v>
      </c>
      <c r="W42" t="s" s="4">
        <v>106</v>
      </c>
      <c r="X42" t="s" s="4">
        <v>173</v>
      </c>
      <c r="Y42" t="s" s="4">
        <v>376</v>
      </c>
      <c r="Z42" t="s" s="4">
        <v>245</v>
      </c>
      <c r="AA42" t="s" s="4">
        <v>245</v>
      </c>
      <c r="AB42" t="s" s="4">
        <v>382</v>
      </c>
      <c r="AC42" t="s" s="4">
        <v>383</v>
      </c>
      <c r="AD42" t="s" s="4">
        <v>104</v>
      </c>
      <c r="AE42" t="s" s="4">
        <v>379</v>
      </c>
      <c r="AF42" t="s" s="4">
        <v>380</v>
      </c>
      <c r="AG42" t="s" s="4">
        <v>382</v>
      </c>
      <c r="AH42" t="s" s="4">
        <v>115</v>
      </c>
      <c r="AI42" t="s" s="4">
        <v>116</v>
      </c>
      <c r="AJ42" t="s" s="4">
        <v>117</v>
      </c>
      <c r="AK42" t="s" s="4">
        <v>118</v>
      </c>
    </row>
    <row r="43" ht="45.0" customHeight="true">
      <c r="A43" t="s" s="4">
        <v>384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362</v>
      </c>
      <c r="G43" t="s" s="4">
        <v>363</v>
      </c>
      <c r="H43" t="s" s="4">
        <v>363</v>
      </c>
      <c r="I43" t="s" s="4">
        <v>364</v>
      </c>
      <c r="J43" t="s" s="4">
        <v>365</v>
      </c>
      <c r="K43" t="s" s="4">
        <v>366</v>
      </c>
      <c r="L43" t="s" s="4">
        <v>367</v>
      </c>
      <c r="M43" t="s" s="4">
        <v>100</v>
      </c>
      <c r="N43" t="s" s="4">
        <v>101</v>
      </c>
      <c r="O43" t="s" s="4">
        <v>102</v>
      </c>
      <c r="P43" t="s" s="4">
        <v>103</v>
      </c>
      <c r="Q43" t="s" s="4">
        <v>6</v>
      </c>
      <c r="R43" t="s" s="4">
        <v>104</v>
      </c>
      <c r="S43" t="s" s="4">
        <v>105</v>
      </c>
      <c r="T43" t="s" s="4">
        <v>106</v>
      </c>
      <c r="U43" t="s" s="4">
        <v>107</v>
      </c>
      <c r="V43" t="s" s="4">
        <v>105</v>
      </c>
      <c r="W43" t="s" s="4">
        <v>106</v>
      </c>
      <c r="X43" t="s" s="4">
        <v>108</v>
      </c>
      <c r="Y43" t="s" s="4">
        <v>368</v>
      </c>
      <c r="Z43" t="s" s="4">
        <v>282</v>
      </c>
      <c r="AA43" t="s" s="4">
        <v>282</v>
      </c>
      <c r="AB43" t="s" s="4">
        <v>385</v>
      </c>
      <c r="AC43" t="s" s="4">
        <v>386</v>
      </c>
      <c r="AD43" t="s" s="4">
        <v>104</v>
      </c>
      <c r="AE43" t="s" s="4">
        <v>176</v>
      </c>
      <c r="AF43" t="s" s="4">
        <v>371</v>
      </c>
      <c r="AG43" t="s" s="4">
        <v>385</v>
      </c>
      <c r="AH43" t="s" s="4">
        <v>115</v>
      </c>
      <c r="AI43" t="s" s="4">
        <v>116</v>
      </c>
      <c r="AJ43" t="s" s="4">
        <v>117</v>
      </c>
      <c r="AK43" t="s" s="4">
        <v>118</v>
      </c>
    </row>
    <row r="44" ht="45.0" customHeight="true">
      <c r="A44" t="s" s="4">
        <v>387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347</v>
      </c>
      <c r="G44" t="s" s="4">
        <v>348</v>
      </c>
      <c r="H44" t="s" s="4">
        <v>348</v>
      </c>
      <c r="I44" t="s" s="4">
        <v>349</v>
      </c>
      <c r="J44" t="s" s="4">
        <v>350</v>
      </c>
      <c r="K44" t="s" s="4">
        <v>351</v>
      </c>
      <c r="L44" t="s" s="4">
        <v>352</v>
      </c>
      <c r="M44" t="s" s="4">
        <v>100</v>
      </c>
      <c r="N44" t="s" s="4">
        <v>101</v>
      </c>
      <c r="O44" t="s" s="4">
        <v>102</v>
      </c>
      <c r="P44" t="s" s="4">
        <v>103</v>
      </c>
      <c r="Q44" t="s" s="4">
        <v>104</v>
      </c>
      <c r="R44" t="s" s="4">
        <v>104</v>
      </c>
      <c r="S44" t="s" s="4">
        <v>105</v>
      </c>
      <c r="T44" t="s" s="4">
        <v>106</v>
      </c>
      <c r="U44" t="s" s="4">
        <v>107</v>
      </c>
      <c r="V44" t="s" s="4">
        <v>105</v>
      </c>
      <c r="W44" t="s" s="4">
        <v>106</v>
      </c>
      <c r="X44" t="s" s="4">
        <v>108</v>
      </c>
      <c r="Y44" t="s" s="4">
        <v>388</v>
      </c>
      <c r="Z44" t="s" s="4">
        <v>389</v>
      </c>
      <c r="AA44" t="s" s="4">
        <v>390</v>
      </c>
      <c r="AB44" t="s" s="4">
        <v>391</v>
      </c>
      <c r="AC44" t="s" s="4">
        <v>257</v>
      </c>
      <c r="AD44" t="s" s="4">
        <v>104</v>
      </c>
      <c r="AE44" t="s" s="4">
        <v>392</v>
      </c>
      <c r="AF44" t="s" s="4">
        <v>393</v>
      </c>
      <c r="AG44" t="s" s="4">
        <v>391</v>
      </c>
      <c r="AH44" t="s" s="4">
        <v>115</v>
      </c>
      <c r="AI44" t="s" s="4">
        <v>116</v>
      </c>
      <c r="AJ44" t="s" s="4">
        <v>117</v>
      </c>
      <c r="AK44" t="s" s="4">
        <v>118</v>
      </c>
    </row>
    <row r="45" ht="45.0" customHeight="true">
      <c r="A45" t="s" s="4">
        <v>394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347</v>
      </c>
      <c r="G45" t="s" s="4">
        <v>348</v>
      </c>
      <c r="H45" t="s" s="4">
        <v>348</v>
      </c>
      <c r="I45" t="s" s="4">
        <v>349</v>
      </c>
      <c r="J45" t="s" s="4">
        <v>350</v>
      </c>
      <c r="K45" t="s" s="4">
        <v>351</v>
      </c>
      <c r="L45" t="s" s="4">
        <v>352</v>
      </c>
      <c r="M45" t="s" s="4">
        <v>100</v>
      </c>
      <c r="N45" t="s" s="4">
        <v>101</v>
      </c>
      <c r="O45" t="s" s="4">
        <v>102</v>
      </c>
      <c r="P45" t="s" s="4">
        <v>103</v>
      </c>
      <c r="Q45" t="s" s="4">
        <v>9</v>
      </c>
      <c r="R45" t="s" s="4">
        <v>104</v>
      </c>
      <c r="S45" t="s" s="4">
        <v>105</v>
      </c>
      <c r="T45" t="s" s="4">
        <v>106</v>
      </c>
      <c r="U45" t="s" s="4">
        <v>107</v>
      </c>
      <c r="V45" t="s" s="4">
        <v>105</v>
      </c>
      <c r="W45" t="s" s="4">
        <v>106</v>
      </c>
      <c r="X45" t="s" s="4">
        <v>108</v>
      </c>
      <c r="Y45" t="s" s="4">
        <v>388</v>
      </c>
      <c r="Z45" t="s" s="4">
        <v>389</v>
      </c>
      <c r="AA45" t="s" s="4">
        <v>390</v>
      </c>
      <c r="AB45" t="s" s="4">
        <v>395</v>
      </c>
      <c r="AC45" t="s" s="4">
        <v>396</v>
      </c>
      <c r="AD45" t="s" s="4">
        <v>104</v>
      </c>
      <c r="AE45" t="s" s="4">
        <v>392</v>
      </c>
      <c r="AF45" t="s" s="4">
        <v>393</v>
      </c>
      <c r="AG45" t="s" s="4">
        <v>395</v>
      </c>
      <c r="AH45" t="s" s="4">
        <v>115</v>
      </c>
      <c r="AI45" t="s" s="4">
        <v>116</v>
      </c>
      <c r="AJ45" t="s" s="4">
        <v>117</v>
      </c>
      <c r="AK45" t="s" s="4">
        <v>118</v>
      </c>
    </row>
    <row r="46" ht="45.0" customHeight="true">
      <c r="A46" t="s" s="4">
        <v>397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166</v>
      </c>
      <c r="G46" t="s" s="4">
        <v>167</v>
      </c>
      <c r="H46" t="s" s="4">
        <v>168</v>
      </c>
      <c r="I46" t="s" s="4">
        <v>196</v>
      </c>
      <c r="J46" t="s" s="4">
        <v>197</v>
      </c>
      <c r="K46" t="s" s="4">
        <v>198</v>
      </c>
      <c r="L46" t="s" s="4">
        <v>155</v>
      </c>
      <c r="M46" t="s" s="4">
        <v>100</v>
      </c>
      <c r="N46" t="s" s="4">
        <v>101</v>
      </c>
      <c r="O46" t="s" s="4">
        <v>102</v>
      </c>
      <c r="P46" t="s" s="4">
        <v>103</v>
      </c>
      <c r="Q46" t="s" s="4">
        <v>104</v>
      </c>
      <c r="R46" t="s" s="4">
        <v>104</v>
      </c>
      <c r="S46" t="s" s="4">
        <v>105</v>
      </c>
      <c r="T46" t="s" s="4">
        <v>106</v>
      </c>
      <c r="U46" t="s" s="4">
        <v>108</v>
      </c>
      <c r="V46" t="s" s="4">
        <v>105</v>
      </c>
      <c r="W46" t="s" s="4">
        <v>106</v>
      </c>
      <c r="X46" t="s" s="4">
        <v>174</v>
      </c>
      <c r="Y46" t="s" s="4">
        <v>143</v>
      </c>
      <c r="Z46" t="s" s="4">
        <v>398</v>
      </c>
      <c r="AA46" t="s" s="4">
        <v>399</v>
      </c>
      <c r="AB46" t="s" s="4">
        <v>400</v>
      </c>
      <c r="AC46" t="s" s="4">
        <v>401</v>
      </c>
      <c r="AD46" t="s" s="4">
        <v>104</v>
      </c>
      <c r="AE46" t="s" s="4">
        <v>118</v>
      </c>
      <c r="AF46" t="s" s="4">
        <v>118</v>
      </c>
      <c r="AG46" t="s" s="4">
        <v>400</v>
      </c>
      <c r="AH46" t="s" s="4">
        <v>115</v>
      </c>
      <c r="AI46" t="s" s="4">
        <v>116</v>
      </c>
      <c r="AJ46" t="s" s="4">
        <v>117</v>
      </c>
      <c r="AK46" t="s" s="4">
        <v>160</v>
      </c>
    </row>
    <row r="47" ht="45.0" customHeight="true">
      <c r="A47" t="s" s="4">
        <v>402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166</v>
      </c>
      <c r="G47" t="s" s="4">
        <v>167</v>
      </c>
      <c r="H47" t="s" s="4">
        <v>168</v>
      </c>
      <c r="I47" t="s" s="4">
        <v>196</v>
      </c>
      <c r="J47" t="s" s="4">
        <v>197</v>
      </c>
      <c r="K47" t="s" s="4">
        <v>198</v>
      </c>
      <c r="L47" t="s" s="4">
        <v>155</v>
      </c>
      <c r="M47" t="s" s="4">
        <v>100</v>
      </c>
      <c r="N47" t="s" s="4">
        <v>101</v>
      </c>
      <c r="O47" t="s" s="4">
        <v>102</v>
      </c>
      <c r="P47" t="s" s="4">
        <v>103</v>
      </c>
      <c r="Q47" t="s" s="4">
        <v>104</v>
      </c>
      <c r="R47" t="s" s="4">
        <v>104</v>
      </c>
      <c r="S47" t="s" s="4">
        <v>105</v>
      </c>
      <c r="T47" t="s" s="4">
        <v>106</v>
      </c>
      <c r="U47" t="s" s="4">
        <v>108</v>
      </c>
      <c r="V47" t="s" s="4">
        <v>105</v>
      </c>
      <c r="W47" t="s" s="4">
        <v>106</v>
      </c>
      <c r="X47" t="s" s="4">
        <v>174</v>
      </c>
      <c r="Y47" t="s" s="4">
        <v>143</v>
      </c>
      <c r="Z47" t="s" s="4">
        <v>398</v>
      </c>
      <c r="AA47" t="s" s="4">
        <v>399</v>
      </c>
      <c r="AB47" t="s" s="4">
        <v>403</v>
      </c>
      <c r="AC47" t="s" s="4">
        <v>404</v>
      </c>
      <c r="AD47" t="s" s="4">
        <v>104</v>
      </c>
      <c r="AE47" t="s" s="4">
        <v>118</v>
      </c>
      <c r="AF47" t="s" s="4">
        <v>118</v>
      </c>
      <c r="AG47" t="s" s="4">
        <v>403</v>
      </c>
      <c r="AH47" t="s" s="4">
        <v>115</v>
      </c>
      <c r="AI47" t="s" s="4">
        <v>116</v>
      </c>
      <c r="AJ47" t="s" s="4">
        <v>117</v>
      </c>
      <c r="AK47" t="s" s="4">
        <v>160</v>
      </c>
    </row>
    <row r="48" ht="45.0" customHeight="true">
      <c r="A48" t="s" s="4">
        <v>405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215</v>
      </c>
      <c r="G48" t="s" s="4">
        <v>216</v>
      </c>
      <c r="H48" t="s" s="4">
        <v>216</v>
      </c>
      <c r="I48" t="s" s="4">
        <v>217</v>
      </c>
      <c r="J48" t="s" s="4">
        <v>218</v>
      </c>
      <c r="K48" t="s" s="4">
        <v>219</v>
      </c>
      <c r="L48" t="s" s="4">
        <v>220</v>
      </c>
      <c r="M48" t="s" s="4">
        <v>100</v>
      </c>
      <c r="N48" t="s" s="4">
        <v>101</v>
      </c>
      <c r="O48" t="s" s="4">
        <v>102</v>
      </c>
      <c r="P48" t="s" s="4">
        <v>103</v>
      </c>
      <c r="Q48" t="s" s="4">
        <v>104</v>
      </c>
      <c r="R48" t="s" s="4">
        <v>104</v>
      </c>
      <c r="S48" t="s" s="4">
        <v>105</v>
      </c>
      <c r="T48" t="s" s="4">
        <v>106</v>
      </c>
      <c r="U48" t="s" s="4">
        <v>107</v>
      </c>
      <c r="V48" t="s" s="4">
        <v>105</v>
      </c>
      <c r="W48" t="s" s="4">
        <v>106</v>
      </c>
      <c r="X48" t="s" s="4">
        <v>108</v>
      </c>
      <c r="Y48" t="s" s="4">
        <v>406</v>
      </c>
      <c r="Z48" t="s" s="4">
        <v>407</v>
      </c>
      <c r="AA48" t="s" s="4">
        <v>407</v>
      </c>
      <c r="AB48" t="s" s="4">
        <v>408</v>
      </c>
      <c r="AC48" t="s" s="4">
        <v>409</v>
      </c>
      <c r="AD48" t="s" s="4">
        <v>104</v>
      </c>
      <c r="AE48" t="s" s="4">
        <v>410</v>
      </c>
      <c r="AF48" t="s" s="4">
        <v>411</v>
      </c>
      <c r="AG48" t="s" s="4">
        <v>408</v>
      </c>
      <c r="AH48" t="s" s="4">
        <v>115</v>
      </c>
      <c r="AI48" t="s" s="4">
        <v>116</v>
      </c>
      <c r="AJ48" t="s" s="4">
        <v>117</v>
      </c>
      <c r="AK48" t="s" s="4">
        <v>160</v>
      </c>
    </row>
    <row r="49" ht="45.0" customHeight="true">
      <c r="A49" t="s" s="4">
        <v>412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135</v>
      </c>
      <c r="G49" t="s" s="4">
        <v>320</v>
      </c>
      <c r="H49" t="s" s="4">
        <v>320</v>
      </c>
      <c r="I49" t="s" s="4">
        <v>413</v>
      </c>
      <c r="J49" t="s" s="4">
        <v>414</v>
      </c>
      <c r="K49" t="s" s="4">
        <v>239</v>
      </c>
      <c r="L49" t="s" s="4">
        <v>252</v>
      </c>
      <c r="M49" t="s" s="4">
        <v>100</v>
      </c>
      <c r="N49" t="s" s="4">
        <v>101</v>
      </c>
      <c r="O49" t="s" s="4">
        <v>102</v>
      </c>
      <c r="P49" t="s" s="4">
        <v>103</v>
      </c>
      <c r="Q49" t="s" s="4">
        <v>104</v>
      </c>
      <c r="R49" t="s" s="4">
        <v>104</v>
      </c>
      <c r="S49" t="s" s="4">
        <v>105</v>
      </c>
      <c r="T49" t="s" s="4">
        <v>106</v>
      </c>
      <c r="U49" t="s" s="4">
        <v>189</v>
      </c>
      <c r="V49" t="s" s="4">
        <v>105</v>
      </c>
      <c r="W49" t="s" s="4">
        <v>106</v>
      </c>
      <c r="X49" t="s" s="4">
        <v>173</v>
      </c>
      <c r="Y49" t="s" s="4">
        <v>415</v>
      </c>
      <c r="Z49" t="s" s="4">
        <v>227</v>
      </c>
      <c r="AA49" t="s" s="4">
        <v>227</v>
      </c>
      <c r="AB49" t="s" s="4">
        <v>416</v>
      </c>
      <c r="AC49" t="s" s="4">
        <v>417</v>
      </c>
      <c r="AD49" t="s" s="4">
        <v>104</v>
      </c>
      <c r="AE49" t="s" s="4">
        <v>328</v>
      </c>
      <c r="AF49" t="s" s="4">
        <v>418</v>
      </c>
      <c r="AG49" t="s" s="4">
        <v>416</v>
      </c>
      <c r="AH49" t="s" s="4">
        <v>115</v>
      </c>
      <c r="AI49" t="s" s="4">
        <v>116</v>
      </c>
      <c r="AJ49" t="s" s="4">
        <v>117</v>
      </c>
      <c r="AK49" t="s" s="4">
        <v>118</v>
      </c>
    </row>
    <row r="50" ht="45.0" customHeight="true">
      <c r="A50" t="s" s="4">
        <v>419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150</v>
      </c>
      <c r="G50" t="s" s="4">
        <v>151</v>
      </c>
      <c r="H50" t="s" s="4">
        <v>151</v>
      </c>
      <c r="I50" t="s" s="4">
        <v>153</v>
      </c>
      <c r="J50" t="s" s="4">
        <v>154</v>
      </c>
      <c r="K50" t="s" s="4">
        <v>155</v>
      </c>
      <c r="L50" t="s" s="4">
        <v>156</v>
      </c>
      <c r="M50" t="s" s="4">
        <v>100</v>
      </c>
      <c r="N50" t="s" s="4">
        <v>101</v>
      </c>
      <c r="O50" t="s" s="4">
        <v>102</v>
      </c>
      <c r="P50" t="s" s="4">
        <v>103</v>
      </c>
      <c r="Q50" t="s" s="4">
        <v>104</v>
      </c>
      <c r="R50" t="s" s="4">
        <v>104</v>
      </c>
      <c r="S50" t="s" s="4">
        <v>105</v>
      </c>
      <c r="T50" t="s" s="4">
        <v>106</v>
      </c>
      <c r="U50" t="s" s="4">
        <v>157</v>
      </c>
      <c r="V50" t="s" s="4">
        <v>105</v>
      </c>
      <c r="W50" t="s" s="4">
        <v>106</v>
      </c>
      <c r="X50" t="s" s="4">
        <v>107</v>
      </c>
      <c r="Y50" t="s" s="4">
        <v>143</v>
      </c>
      <c r="Z50" t="s" s="4">
        <v>420</v>
      </c>
      <c r="AA50" t="s" s="4">
        <v>341</v>
      </c>
      <c r="AB50" t="s" s="4">
        <v>421</v>
      </c>
      <c r="AC50" t="s" s="4">
        <v>422</v>
      </c>
      <c r="AD50" t="s" s="4">
        <v>104</v>
      </c>
      <c r="AE50" t="s" s="4">
        <v>118</v>
      </c>
      <c r="AF50" t="s" s="4">
        <v>118</v>
      </c>
      <c r="AG50" t="s" s="4">
        <v>421</v>
      </c>
      <c r="AH50" t="s" s="4">
        <v>115</v>
      </c>
      <c r="AI50" t="s" s="4">
        <v>116</v>
      </c>
      <c r="AJ50" t="s" s="4">
        <v>117</v>
      </c>
      <c r="AK50" t="s" s="4">
        <v>160</v>
      </c>
    </row>
    <row r="51" ht="45.0" customHeight="true">
      <c r="A51" t="s" s="4">
        <v>423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166</v>
      </c>
      <c r="G51" t="s" s="4">
        <v>167</v>
      </c>
      <c r="H51" t="s" s="4">
        <v>168</v>
      </c>
      <c r="I51" t="s" s="4">
        <v>196</v>
      </c>
      <c r="J51" t="s" s="4">
        <v>197</v>
      </c>
      <c r="K51" t="s" s="4">
        <v>198</v>
      </c>
      <c r="L51" t="s" s="4">
        <v>155</v>
      </c>
      <c r="M51" t="s" s="4">
        <v>100</v>
      </c>
      <c r="N51" t="s" s="4">
        <v>101</v>
      </c>
      <c r="O51" t="s" s="4">
        <v>102</v>
      </c>
      <c r="P51" t="s" s="4">
        <v>103</v>
      </c>
      <c r="Q51" t="s" s="4">
        <v>104</v>
      </c>
      <c r="R51" t="s" s="4">
        <v>104</v>
      </c>
      <c r="S51" t="s" s="4">
        <v>105</v>
      </c>
      <c r="T51" t="s" s="4">
        <v>106</v>
      </c>
      <c r="U51" t="s" s="4">
        <v>108</v>
      </c>
      <c r="V51" t="s" s="4">
        <v>105</v>
      </c>
      <c r="W51" t="s" s="4">
        <v>106</v>
      </c>
      <c r="X51" t="s" s="4">
        <v>107</v>
      </c>
      <c r="Y51" t="s" s="4">
        <v>143</v>
      </c>
      <c r="Z51" t="s" s="4">
        <v>242</v>
      </c>
      <c r="AA51" t="s" s="4">
        <v>424</v>
      </c>
      <c r="AB51" t="s" s="4">
        <v>425</v>
      </c>
      <c r="AC51" t="s" s="4">
        <v>426</v>
      </c>
      <c r="AD51" t="s" s="4">
        <v>104</v>
      </c>
      <c r="AE51" t="s" s="4">
        <v>118</v>
      </c>
      <c r="AF51" t="s" s="4">
        <v>118</v>
      </c>
      <c r="AG51" t="s" s="4">
        <v>425</v>
      </c>
      <c r="AH51" t="s" s="4">
        <v>115</v>
      </c>
      <c r="AI51" t="s" s="4">
        <v>116</v>
      </c>
      <c r="AJ51" t="s" s="4">
        <v>117</v>
      </c>
      <c r="AK51" t="s" s="4">
        <v>160</v>
      </c>
    </row>
    <row r="52" ht="45.0" customHeight="true">
      <c r="A52" t="s" s="4">
        <v>427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166</v>
      </c>
      <c r="G52" t="s" s="4">
        <v>167</v>
      </c>
      <c r="H52" t="s" s="4">
        <v>168</v>
      </c>
      <c r="I52" t="s" s="4">
        <v>196</v>
      </c>
      <c r="J52" t="s" s="4">
        <v>197</v>
      </c>
      <c r="K52" t="s" s="4">
        <v>198</v>
      </c>
      <c r="L52" t="s" s="4">
        <v>155</v>
      </c>
      <c r="M52" t="s" s="4">
        <v>100</v>
      </c>
      <c r="N52" t="s" s="4">
        <v>101</v>
      </c>
      <c r="O52" t="s" s="4">
        <v>102</v>
      </c>
      <c r="P52" t="s" s="4">
        <v>103</v>
      </c>
      <c r="Q52" t="s" s="4">
        <v>104</v>
      </c>
      <c r="R52" t="s" s="4">
        <v>104</v>
      </c>
      <c r="S52" t="s" s="4">
        <v>105</v>
      </c>
      <c r="T52" t="s" s="4">
        <v>106</v>
      </c>
      <c r="U52" t="s" s="4">
        <v>108</v>
      </c>
      <c r="V52" t="s" s="4">
        <v>105</v>
      </c>
      <c r="W52" t="s" s="4">
        <v>106</v>
      </c>
      <c r="X52" t="s" s="4">
        <v>107</v>
      </c>
      <c r="Y52" t="s" s="4">
        <v>143</v>
      </c>
      <c r="Z52" t="s" s="4">
        <v>242</v>
      </c>
      <c r="AA52" t="s" s="4">
        <v>424</v>
      </c>
      <c r="AB52" t="s" s="4">
        <v>428</v>
      </c>
      <c r="AC52" t="s" s="4">
        <v>429</v>
      </c>
      <c r="AD52" t="s" s="4">
        <v>104</v>
      </c>
      <c r="AE52" t="s" s="4">
        <v>118</v>
      </c>
      <c r="AF52" t="s" s="4">
        <v>118</v>
      </c>
      <c r="AG52" t="s" s="4">
        <v>428</v>
      </c>
      <c r="AH52" t="s" s="4">
        <v>115</v>
      </c>
      <c r="AI52" t="s" s="4">
        <v>116</v>
      </c>
      <c r="AJ52" t="s" s="4">
        <v>117</v>
      </c>
      <c r="AK52" t="s" s="4">
        <v>160</v>
      </c>
    </row>
    <row r="53" ht="45.0" customHeight="true">
      <c r="A53" t="s" s="4">
        <v>430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166</v>
      </c>
      <c r="G53" t="s" s="4">
        <v>167</v>
      </c>
      <c r="H53" t="s" s="4">
        <v>168</v>
      </c>
      <c r="I53" t="s" s="4">
        <v>431</v>
      </c>
      <c r="J53" t="s" s="4">
        <v>432</v>
      </c>
      <c r="K53" t="s" s="4">
        <v>433</v>
      </c>
      <c r="L53" t="s" s="4">
        <v>434</v>
      </c>
      <c r="M53" t="s" s="4">
        <v>100</v>
      </c>
      <c r="N53" t="s" s="4">
        <v>101</v>
      </c>
      <c r="O53" t="s" s="4">
        <v>102</v>
      </c>
      <c r="P53" t="s" s="4">
        <v>103</v>
      </c>
      <c r="Q53" t="s" s="4">
        <v>104</v>
      </c>
      <c r="R53" t="s" s="4">
        <v>104</v>
      </c>
      <c r="S53" t="s" s="4">
        <v>105</v>
      </c>
      <c r="T53" t="s" s="4">
        <v>106</v>
      </c>
      <c r="U53" t="s" s="4">
        <v>266</v>
      </c>
      <c r="V53" t="s" s="4">
        <v>105</v>
      </c>
      <c r="W53" t="s" s="4">
        <v>106</v>
      </c>
      <c r="X53" t="s" s="4">
        <v>174</v>
      </c>
      <c r="Y53" t="s" s="4">
        <v>143</v>
      </c>
      <c r="Z53" t="s" s="4">
        <v>191</v>
      </c>
      <c r="AA53" t="s" s="4">
        <v>191</v>
      </c>
      <c r="AB53" t="s" s="4">
        <v>435</v>
      </c>
      <c r="AC53" t="s" s="4">
        <v>436</v>
      </c>
      <c r="AD53" t="s" s="4">
        <v>104</v>
      </c>
      <c r="AE53" t="s" s="4">
        <v>211</v>
      </c>
      <c r="AF53" t="s" s="4">
        <v>437</v>
      </c>
      <c r="AG53" t="s" s="4">
        <v>435</v>
      </c>
      <c r="AH53" t="s" s="4">
        <v>115</v>
      </c>
      <c r="AI53" t="s" s="4">
        <v>116</v>
      </c>
      <c r="AJ53" t="s" s="4">
        <v>117</v>
      </c>
      <c r="AK53" t="s" s="4">
        <v>118</v>
      </c>
    </row>
    <row r="54" ht="45.0" customHeight="true">
      <c r="A54" t="s" s="4">
        <v>438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439</v>
      </c>
      <c r="G54" t="s" s="4">
        <v>440</v>
      </c>
      <c r="H54" t="s" s="4">
        <v>441</v>
      </c>
      <c r="I54" t="s" s="4">
        <v>442</v>
      </c>
      <c r="J54" t="s" s="4">
        <v>443</v>
      </c>
      <c r="K54" t="s" s="4">
        <v>444</v>
      </c>
      <c r="L54" t="s" s="4">
        <v>265</v>
      </c>
      <c r="M54" t="s" s="4">
        <v>141</v>
      </c>
      <c r="N54" t="s" s="4">
        <v>101</v>
      </c>
      <c r="O54" t="s" s="4">
        <v>102</v>
      </c>
      <c r="P54" t="s" s="4">
        <v>103</v>
      </c>
      <c r="Q54" t="s" s="4">
        <v>104</v>
      </c>
      <c r="R54" t="s" s="4">
        <v>104</v>
      </c>
      <c r="S54" t="s" s="4">
        <v>105</v>
      </c>
      <c r="T54" t="s" s="4">
        <v>106</v>
      </c>
      <c r="U54" t="s" s="4">
        <v>107</v>
      </c>
      <c r="V54" t="s" s="4">
        <v>105</v>
      </c>
      <c r="W54" t="s" s="4">
        <v>106</v>
      </c>
      <c r="X54" t="s" s="4">
        <v>108</v>
      </c>
      <c r="Y54" t="s" s="4">
        <v>445</v>
      </c>
      <c r="Z54" t="s" s="4">
        <v>200</v>
      </c>
      <c r="AA54" t="s" s="4">
        <v>446</v>
      </c>
      <c r="AB54" t="s" s="4">
        <v>447</v>
      </c>
      <c r="AC54" t="s" s="4">
        <v>448</v>
      </c>
      <c r="AD54" t="s" s="4">
        <v>104</v>
      </c>
      <c r="AE54" t="s" s="4">
        <v>407</v>
      </c>
      <c r="AF54" t="s" s="4">
        <v>449</v>
      </c>
      <c r="AG54" t="s" s="4">
        <v>447</v>
      </c>
      <c r="AH54" t="s" s="4">
        <v>115</v>
      </c>
      <c r="AI54" t="s" s="4">
        <v>116</v>
      </c>
      <c r="AJ54" t="s" s="4">
        <v>117</v>
      </c>
      <c r="AK54" t="s" s="4">
        <v>118</v>
      </c>
    </row>
    <row r="55" ht="45.0" customHeight="true">
      <c r="A55" t="s" s="4">
        <v>450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439</v>
      </c>
      <c r="G55" t="s" s="4">
        <v>440</v>
      </c>
      <c r="H55" t="s" s="4">
        <v>441</v>
      </c>
      <c r="I55" t="s" s="4">
        <v>442</v>
      </c>
      <c r="J55" t="s" s="4">
        <v>443</v>
      </c>
      <c r="K55" t="s" s="4">
        <v>444</v>
      </c>
      <c r="L55" t="s" s="4">
        <v>265</v>
      </c>
      <c r="M55" t="s" s="4">
        <v>141</v>
      </c>
      <c r="N55" t="s" s="4">
        <v>101</v>
      </c>
      <c r="O55" t="s" s="4">
        <v>102</v>
      </c>
      <c r="P55" t="s" s="4">
        <v>103</v>
      </c>
      <c r="Q55" t="s" s="4">
        <v>104</v>
      </c>
      <c r="R55" t="s" s="4">
        <v>104</v>
      </c>
      <c r="S55" t="s" s="4">
        <v>105</v>
      </c>
      <c r="T55" t="s" s="4">
        <v>106</v>
      </c>
      <c r="U55" t="s" s="4">
        <v>107</v>
      </c>
      <c r="V55" t="s" s="4">
        <v>105</v>
      </c>
      <c r="W55" t="s" s="4">
        <v>106</v>
      </c>
      <c r="X55" t="s" s="4">
        <v>108</v>
      </c>
      <c r="Y55" t="s" s="4">
        <v>445</v>
      </c>
      <c r="Z55" t="s" s="4">
        <v>200</v>
      </c>
      <c r="AA55" t="s" s="4">
        <v>446</v>
      </c>
      <c r="AB55" t="s" s="4">
        <v>451</v>
      </c>
      <c r="AC55" t="s" s="4">
        <v>452</v>
      </c>
      <c r="AD55" t="s" s="4">
        <v>104</v>
      </c>
      <c r="AE55" t="s" s="4">
        <v>407</v>
      </c>
      <c r="AF55" t="s" s="4">
        <v>449</v>
      </c>
      <c r="AG55" t="s" s="4">
        <v>451</v>
      </c>
      <c r="AH55" t="s" s="4">
        <v>115</v>
      </c>
      <c r="AI55" t="s" s="4">
        <v>116</v>
      </c>
      <c r="AJ55" t="s" s="4">
        <v>117</v>
      </c>
      <c r="AK55" t="s" s="4">
        <v>118</v>
      </c>
    </row>
    <row r="56" ht="45.0" customHeight="true">
      <c r="A56" t="s" s="4">
        <v>453</v>
      </c>
      <c r="B56" t="s" s="4">
        <v>90</v>
      </c>
      <c r="C56" t="s" s="4">
        <v>91</v>
      </c>
      <c r="D56" t="s" s="4">
        <v>92</v>
      </c>
      <c r="E56" t="s" s="4">
        <v>93</v>
      </c>
      <c r="F56" t="s" s="4">
        <v>290</v>
      </c>
      <c r="G56" t="s" s="4">
        <v>291</v>
      </c>
      <c r="H56" t="s" s="4">
        <v>291</v>
      </c>
      <c r="I56" t="s" s="4">
        <v>292</v>
      </c>
      <c r="J56" t="s" s="4">
        <v>293</v>
      </c>
      <c r="K56" t="s" s="4">
        <v>294</v>
      </c>
      <c r="L56" t="s" s="4">
        <v>295</v>
      </c>
      <c r="M56" t="s" s="4">
        <v>100</v>
      </c>
      <c r="N56" t="s" s="4">
        <v>101</v>
      </c>
      <c r="O56" t="s" s="4">
        <v>102</v>
      </c>
      <c r="P56" t="s" s="4">
        <v>103</v>
      </c>
      <c r="Q56" t="s" s="4">
        <v>104</v>
      </c>
      <c r="R56" t="s" s="4">
        <v>104</v>
      </c>
      <c r="S56" t="s" s="4">
        <v>105</v>
      </c>
      <c r="T56" t="s" s="4">
        <v>106</v>
      </c>
      <c r="U56" t="s" s="4">
        <v>142</v>
      </c>
      <c r="V56" t="s" s="4">
        <v>105</v>
      </c>
      <c r="W56" t="s" s="4">
        <v>106</v>
      </c>
      <c r="X56" t="s" s="4">
        <v>107</v>
      </c>
      <c r="Y56" t="s" s="4">
        <v>143</v>
      </c>
      <c r="Z56" t="s" s="4">
        <v>341</v>
      </c>
      <c r="AA56" t="s" s="4">
        <v>268</v>
      </c>
      <c r="AB56" t="s" s="4">
        <v>454</v>
      </c>
      <c r="AC56" t="s" s="4">
        <v>455</v>
      </c>
      <c r="AD56" t="s" s="4">
        <v>104</v>
      </c>
      <c r="AE56" t="s" s="4">
        <v>341</v>
      </c>
      <c r="AF56" t="s" s="4">
        <v>456</v>
      </c>
      <c r="AG56" t="s" s="4">
        <v>454</v>
      </c>
      <c r="AH56" t="s" s="4">
        <v>115</v>
      </c>
      <c r="AI56" t="s" s="4">
        <v>116</v>
      </c>
      <c r="AJ56" t="s" s="4">
        <v>117</v>
      </c>
      <c r="AK56" t="s" s="4">
        <v>118</v>
      </c>
    </row>
    <row r="57" ht="45.0" customHeight="true">
      <c r="A57" t="s" s="4">
        <v>457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166</v>
      </c>
      <c r="G57" t="s" s="4">
        <v>167</v>
      </c>
      <c r="H57" t="s" s="4">
        <v>168</v>
      </c>
      <c r="I57" t="s" s="4">
        <v>431</v>
      </c>
      <c r="J57" t="s" s="4">
        <v>432</v>
      </c>
      <c r="K57" t="s" s="4">
        <v>433</v>
      </c>
      <c r="L57" t="s" s="4">
        <v>434</v>
      </c>
      <c r="M57" t="s" s="4">
        <v>100</v>
      </c>
      <c r="N57" t="s" s="4">
        <v>101</v>
      </c>
      <c r="O57" t="s" s="4">
        <v>102</v>
      </c>
      <c r="P57" t="s" s="4">
        <v>103</v>
      </c>
      <c r="Q57" t="s" s="4">
        <v>104</v>
      </c>
      <c r="R57" t="s" s="4">
        <v>104</v>
      </c>
      <c r="S57" t="s" s="4">
        <v>105</v>
      </c>
      <c r="T57" t="s" s="4">
        <v>106</v>
      </c>
      <c r="U57" t="s" s="4">
        <v>266</v>
      </c>
      <c r="V57" t="s" s="4">
        <v>105</v>
      </c>
      <c r="W57" t="s" s="4">
        <v>106</v>
      </c>
      <c r="X57" t="s" s="4">
        <v>458</v>
      </c>
      <c r="Y57" t="s" s="4">
        <v>143</v>
      </c>
      <c r="Z57" t="s" s="4">
        <v>268</v>
      </c>
      <c r="AA57" t="s" s="4">
        <v>315</v>
      </c>
      <c r="AB57" t="s" s="4">
        <v>459</v>
      </c>
      <c r="AC57" t="s" s="4">
        <v>460</v>
      </c>
      <c r="AD57" t="s" s="4">
        <v>104</v>
      </c>
      <c r="AE57" t="s" s="4">
        <v>282</v>
      </c>
      <c r="AF57" t="s" s="4">
        <v>461</v>
      </c>
      <c r="AG57" t="s" s="4">
        <v>459</v>
      </c>
      <c r="AH57" t="s" s="4">
        <v>115</v>
      </c>
      <c r="AI57" t="s" s="4">
        <v>116</v>
      </c>
      <c r="AJ57" t="s" s="4">
        <v>117</v>
      </c>
      <c r="AK57" t="s" s="4">
        <v>118</v>
      </c>
    </row>
    <row r="58" ht="45.0" customHeight="true">
      <c r="A58" t="s" s="4">
        <v>462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166</v>
      </c>
      <c r="G58" t="s" s="4">
        <v>167</v>
      </c>
      <c r="H58" t="s" s="4">
        <v>168</v>
      </c>
      <c r="I58" t="s" s="4">
        <v>169</v>
      </c>
      <c r="J58" t="s" s="4">
        <v>170</v>
      </c>
      <c r="K58" t="s" s="4">
        <v>171</v>
      </c>
      <c r="L58" t="s" s="4">
        <v>172</v>
      </c>
      <c r="M58" t="s" s="4">
        <v>100</v>
      </c>
      <c r="N58" t="s" s="4">
        <v>101</v>
      </c>
      <c r="O58" t="s" s="4">
        <v>102</v>
      </c>
      <c r="P58" t="s" s="4">
        <v>103</v>
      </c>
      <c r="Q58" t="s" s="4">
        <v>104</v>
      </c>
      <c r="R58" t="s" s="4">
        <v>104</v>
      </c>
      <c r="S58" t="s" s="4">
        <v>105</v>
      </c>
      <c r="T58" t="s" s="4">
        <v>106</v>
      </c>
      <c r="U58" t="s" s="4">
        <v>173</v>
      </c>
      <c r="V58" t="s" s="4">
        <v>105</v>
      </c>
      <c r="W58" t="s" s="4">
        <v>106</v>
      </c>
      <c r="X58" t="s" s="4">
        <v>107</v>
      </c>
      <c r="Y58" t="s" s="4">
        <v>143</v>
      </c>
      <c r="Z58" t="s" s="4">
        <v>227</v>
      </c>
      <c r="AA58" t="s" s="4">
        <v>227</v>
      </c>
      <c r="AB58" t="s" s="4">
        <v>463</v>
      </c>
      <c r="AC58" t="s" s="4">
        <v>178</v>
      </c>
      <c r="AD58" t="s" s="4">
        <v>104</v>
      </c>
      <c r="AE58" t="s" s="4">
        <v>118</v>
      </c>
      <c r="AF58" t="s" s="4">
        <v>118</v>
      </c>
      <c r="AG58" t="s" s="4">
        <v>463</v>
      </c>
      <c r="AH58" t="s" s="4">
        <v>115</v>
      </c>
      <c r="AI58" t="s" s="4">
        <v>116</v>
      </c>
      <c r="AJ58" t="s" s="4">
        <v>117</v>
      </c>
      <c r="AK58" t="s" s="4">
        <v>160</v>
      </c>
    </row>
    <row r="59" ht="45.0" customHeight="true">
      <c r="A59" t="s" s="4">
        <v>464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166</v>
      </c>
      <c r="G59" t="s" s="4">
        <v>167</v>
      </c>
      <c r="H59" t="s" s="4">
        <v>168</v>
      </c>
      <c r="I59" t="s" s="4">
        <v>169</v>
      </c>
      <c r="J59" t="s" s="4">
        <v>170</v>
      </c>
      <c r="K59" t="s" s="4">
        <v>171</v>
      </c>
      <c r="L59" t="s" s="4">
        <v>172</v>
      </c>
      <c r="M59" t="s" s="4">
        <v>100</v>
      </c>
      <c r="N59" t="s" s="4">
        <v>101</v>
      </c>
      <c r="O59" t="s" s="4">
        <v>102</v>
      </c>
      <c r="P59" t="s" s="4">
        <v>103</v>
      </c>
      <c r="Q59" t="s" s="4">
        <v>104</v>
      </c>
      <c r="R59" t="s" s="4">
        <v>104</v>
      </c>
      <c r="S59" t="s" s="4">
        <v>105</v>
      </c>
      <c r="T59" t="s" s="4">
        <v>106</v>
      </c>
      <c r="U59" t="s" s="4">
        <v>173</v>
      </c>
      <c r="V59" t="s" s="4">
        <v>105</v>
      </c>
      <c r="W59" t="s" s="4">
        <v>106</v>
      </c>
      <c r="X59" t="s" s="4">
        <v>107</v>
      </c>
      <c r="Y59" t="s" s="4">
        <v>143</v>
      </c>
      <c r="Z59" t="s" s="4">
        <v>227</v>
      </c>
      <c r="AA59" t="s" s="4">
        <v>227</v>
      </c>
      <c r="AB59" t="s" s="4">
        <v>465</v>
      </c>
      <c r="AC59" t="s" s="4">
        <v>466</v>
      </c>
      <c r="AD59" t="s" s="4">
        <v>104</v>
      </c>
      <c r="AE59" t="s" s="4">
        <v>118</v>
      </c>
      <c r="AF59" t="s" s="4">
        <v>118</v>
      </c>
      <c r="AG59" t="s" s="4">
        <v>465</v>
      </c>
      <c r="AH59" t="s" s="4">
        <v>115</v>
      </c>
      <c r="AI59" t="s" s="4">
        <v>116</v>
      </c>
      <c r="AJ59" t="s" s="4">
        <v>117</v>
      </c>
      <c r="AK59" t="s" s="4">
        <v>160</v>
      </c>
    </row>
    <row r="60" ht="45.0" customHeight="true">
      <c r="A60" t="s" s="4">
        <v>467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166</v>
      </c>
      <c r="G60" t="s" s="4">
        <v>167</v>
      </c>
      <c r="H60" t="s" s="4">
        <v>168</v>
      </c>
      <c r="I60" t="s" s="4">
        <v>169</v>
      </c>
      <c r="J60" t="s" s="4">
        <v>170</v>
      </c>
      <c r="K60" t="s" s="4">
        <v>171</v>
      </c>
      <c r="L60" t="s" s="4">
        <v>172</v>
      </c>
      <c r="M60" t="s" s="4">
        <v>100</v>
      </c>
      <c r="N60" t="s" s="4">
        <v>101</v>
      </c>
      <c r="O60" t="s" s="4">
        <v>102</v>
      </c>
      <c r="P60" t="s" s="4">
        <v>103</v>
      </c>
      <c r="Q60" t="s" s="4">
        <v>104</v>
      </c>
      <c r="R60" t="s" s="4">
        <v>104</v>
      </c>
      <c r="S60" t="s" s="4">
        <v>105</v>
      </c>
      <c r="T60" t="s" s="4">
        <v>106</v>
      </c>
      <c r="U60" t="s" s="4">
        <v>173</v>
      </c>
      <c r="V60" t="s" s="4">
        <v>105</v>
      </c>
      <c r="W60" t="s" s="4">
        <v>106</v>
      </c>
      <c r="X60" t="s" s="4">
        <v>174</v>
      </c>
      <c r="Y60" t="s" s="4">
        <v>143</v>
      </c>
      <c r="Z60" t="s" s="4">
        <v>468</v>
      </c>
      <c r="AA60" t="s" s="4">
        <v>255</v>
      </c>
      <c r="AB60" t="s" s="4">
        <v>469</v>
      </c>
      <c r="AC60" t="s" s="4">
        <v>470</v>
      </c>
      <c r="AD60" t="s" s="4">
        <v>104</v>
      </c>
      <c r="AE60" t="s" s="4">
        <v>471</v>
      </c>
      <c r="AF60" t="s" s="4">
        <v>472</v>
      </c>
      <c r="AG60" t="s" s="4">
        <v>469</v>
      </c>
      <c r="AH60" t="s" s="4">
        <v>115</v>
      </c>
      <c r="AI60" t="s" s="4">
        <v>116</v>
      </c>
      <c r="AJ60" t="s" s="4">
        <v>117</v>
      </c>
      <c r="AK60" t="s" s="4">
        <v>118</v>
      </c>
    </row>
    <row r="61" ht="45.0" customHeight="true">
      <c r="A61" t="s" s="4">
        <v>473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166</v>
      </c>
      <c r="G61" t="s" s="4">
        <v>167</v>
      </c>
      <c r="H61" t="s" s="4">
        <v>168</v>
      </c>
      <c r="I61" t="s" s="4">
        <v>169</v>
      </c>
      <c r="J61" t="s" s="4">
        <v>170</v>
      </c>
      <c r="K61" t="s" s="4">
        <v>171</v>
      </c>
      <c r="L61" t="s" s="4">
        <v>172</v>
      </c>
      <c r="M61" t="s" s="4">
        <v>100</v>
      </c>
      <c r="N61" t="s" s="4">
        <v>101</v>
      </c>
      <c r="O61" t="s" s="4">
        <v>102</v>
      </c>
      <c r="P61" t="s" s="4">
        <v>103</v>
      </c>
      <c r="Q61" t="s" s="4">
        <v>104</v>
      </c>
      <c r="R61" t="s" s="4">
        <v>104</v>
      </c>
      <c r="S61" t="s" s="4">
        <v>105</v>
      </c>
      <c r="T61" t="s" s="4">
        <v>106</v>
      </c>
      <c r="U61" t="s" s="4">
        <v>173</v>
      </c>
      <c r="V61" t="s" s="4">
        <v>105</v>
      </c>
      <c r="W61" t="s" s="4">
        <v>106</v>
      </c>
      <c r="X61" t="s" s="4">
        <v>174</v>
      </c>
      <c r="Y61" t="s" s="4">
        <v>143</v>
      </c>
      <c r="Z61" t="s" s="4">
        <v>468</v>
      </c>
      <c r="AA61" t="s" s="4">
        <v>255</v>
      </c>
      <c r="AB61" t="s" s="4">
        <v>474</v>
      </c>
      <c r="AC61" t="s" s="4">
        <v>475</v>
      </c>
      <c r="AD61" t="s" s="4">
        <v>104</v>
      </c>
      <c r="AE61" t="s" s="4">
        <v>471</v>
      </c>
      <c r="AF61" t="s" s="4">
        <v>472</v>
      </c>
      <c r="AG61" t="s" s="4">
        <v>474</v>
      </c>
      <c r="AH61" t="s" s="4">
        <v>115</v>
      </c>
      <c r="AI61" t="s" s="4">
        <v>116</v>
      </c>
      <c r="AJ61" t="s" s="4">
        <v>117</v>
      </c>
      <c r="AK61" t="s" s="4">
        <v>118</v>
      </c>
    </row>
    <row r="62" ht="45.0" customHeight="true">
      <c r="A62" t="s" s="4">
        <v>476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135</v>
      </c>
      <c r="G62" t="s" s="4">
        <v>320</v>
      </c>
      <c r="H62" t="s" s="4">
        <v>320</v>
      </c>
      <c r="I62" t="s" s="4">
        <v>477</v>
      </c>
      <c r="J62" t="s" s="4">
        <v>478</v>
      </c>
      <c r="K62" t="s" s="4">
        <v>479</v>
      </c>
      <c r="L62" t="s" s="4">
        <v>480</v>
      </c>
      <c r="M62" t="s" s="4">
        <v>141</v>
      </c>
      <c r="N62" t="s" s="4">
        <v>101</v>
      </c>
      <c r="O62" t="s" s="4">
        <v>102</v>
      </c>
      <c r="P62" t="s" s="4">
        <v>103</v>
      </c>
      <c r="Q62" t="s" s="4">
        <v>104</v>
      </c>
      <c r="R62" t="s" s="4">
        <v>104</v>
      </c>
      <c r="S62" t="s" s="4">
        <v>105</v>
      </c>
      <c r="T62" t="s" s="4">
        <v>106</v>
      </c>
      <c r="U62" t="s" s="4">
        <v>189</v>
      </c>
      <c r="V62" t="s" s="4">
        <v>105</v>
      </c>
      <c r="W62" t="s" s="4">
        <v>106</v>
      </c>
      <c r="X62" t="s" s="4">
        <v>173</v>
      </c>
      <c r="Y62" t="s" s="4">
        <v>481</v>
      </c>
      <c r="Z62" t="s" s="4">
        <v>482</v>
      </c>
      <c r="AA62" t="s" s="4">
        <v>482</v>
      </c>
      <c r="AB62" t="s" s="4">
        <v>483</v>
      </c>
      <c r="AC62" t="s" s="4">
        <v>484</v>
      </c>
      <c r="AD62" t="s" s="4">
        <v>104</v>
      </c>
      <c r="AE62" t="s" s="4">
        <v>328</v>
      </c>
      <c r="AF62" t="s" s="4">
        <v>485</v>
      </c>
      <c r="AG62" t="s" s="4">
        <v>483</v>
      </c>
      <c r="AH62" t="s" s="4">
        <v>115</v>
      </c>
      <c r="AI62" t="s" s="4">
        <v>116</v>
      </c>
      <c r="AJ62" t="s" s="4">
        <v>117</v>
      </c>
      <c r="AK62" t="s" s="4">
        <v>118</v>
      </c>
    </row>
    <row r="63" ht="45.0" customHeight="true">
      <c r="A63" t="s" s="4">
        <v>486</v>
      </c>
      <c r="B63" t="s" s="4">
        <v>90</v>
      </c>
      <c r="C63" t="s" s="4">
        <v>91</v>
      </c>
      <c r="D63" t="s" s="4">
        <v>92</v>
      </c>
      <c r="E63" t="s" s="4">
        <v>93</v>
      </c>
      <c r="F63" t="s" s="4">
        <v>135</v>
      </c>
      <c r="G63" t="s" s="4">
        <v>136</v>
      </c>
      <c r="H63" t="s" s="4">
        <v>136</v>
      </c>
      <c r="I63" t="s" s="4">
        <v>137</v>
      </c>
      <c r="J63" t="s" s="4">
        <v>138</v>
      </c>
      <c r="K63" t="s" s="4">
        <v>139</v>
      </c>
      <c r="L63" t="s" s="4">
        <v>140</v>
      </c>
      <c r="M63" t="s" s="4">
        <v>141</v>
      </c>
      <c r="N63" t="s" s="4">
        <v>101</v>
      </c>
      <c r="O63" t="s" s="4">
        <v>102</v>
      </c>
      <c r="P63" t="s" s="4">
        <v>103</v>
      </c>
      <c r="Q63" t="s" s="4">
        <v>104</v>
      </c>
      <c r="R63" t="s" s="4">
        <v>104</v>
      </c>
      <c r="S63" t="s" s="4">
        <v>105</v>
      </c>
      <c r="T63" t="s" s="4">
        <v>106</v>
      </c>
      <c r="U63" t="s" s="4">
        <v>142</v>
      </c>
      <c r="V63" t="s" s="4">
        <v>105</v>
      </c>
      <c r="W63" t="s" s="4">
        <v>106</v>
      </c>
      <c r="X63" t="s" s="4">
        <v>107</v>
      </c>
      <c r="Y63" t="s" s="4">
        <v>143</v>
      </c>
      <c r="Z63" t="s" s="4">
        <v>341</v>
      </c>
      <c r="AA63" t="s" s="4">
        <v>341</v>
      </c>
      <c r="AB63" t="s" s="4">
        <v>487</v>
      </c>
      <c r="AC63" t="s" s="4">
        <v>488</v>
      </c>
      <c r="AD63" t="s" s="4">
        <v>104</v>
      </c>
      <c r="AE63" t="s" s="4">
        <v>145</v>
      </c>
      <c r="AF63" t="s" s="4">
        <v>489</v>
      </c>
      <c r="AG63" t="s" s="4">
        <v>487</v>
      </c>
      <c r="AH63" t="s" s="4">
        <v>115</v>
      </c>
      <c r="AI63" t="s" s="4">
        <v>116</v>
      </c>
      <c r="AJ63" t="s" s="4">
        <v>117</v>
      </c>
      <c r="AK63" t="s" s="4">
        <v>118</v>
      </c>
    </row>
    <row r="64" ht="45.0" customHeight="true">
      <c r="A64" t="s" s="4">
        <v>490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166</v>
      </c>
      <c r="G64" t="s" s="4">
        <v>167</v>
      </c>
      <c r="H64" t="s" s="4">
        <v>168</v>
      </c>
      <c r="I64" t="s" s="4">
        <v>196</v>
      </c>
      <c r="J64" t="s" s="4">
        <v>197</v>
      </c>
      <c r="K64" t="s" s="4">
        <v>198</v>
      </c>
      <c r="L64" t="s" s="4">
        <v>155</v>
      </c>
      <c r="M64" t="s" s="4">
        <v>100</v>
      </c>
      <c r="N64" t="s" s="4">
        <v>101</v>
      </c>
      <c r="O64" t="s" s="4">
        <v>102</v>
      </c>
      <c r="P64" t="s" s="4">
        <v>103</v>
      </c>
      <c r="Q64" t="s" s="4">
        <v>104</v>
      </c>
      <c r="R64" t="s" s="4">
        <v>104</v>
      </c>
      <c r="S64" t="s" s="4">
        <v>105</v>
      </c>
      <c r="T64" t="s" s="4">
        <v>106</v>
      </c>
      <c r="U64" t="s" s="4">
        <v>108</v>
      </c>
      <c r="V64" t="s" s="4">
        <v>105</v>
      </c>
      <c r="W64" t="s" s="4">
        <v>106</v>
      </c>
      <c r="X64" t="s" s="4">
        <v>107</v>
      </c>
      <c r="Y64" t="s" s="4">
        <v>143</v>
      </c>
      <c r="Z64" t="s" s="4">
        <v>245</v>
      </c>
      <c r="AA64" t="s" s="4">
        <v>491</v>
      </c>
      <c r="AB64" t="s" s="4">
        <v>492</v>
      </c>
      <c r="AC64" t="s" s="4">
        <v>493</v>
      </c>
      <c r="AD64" t="s" s="4">
        <v>104</v>
      </c>
      <c r="AE64" t="s" s="4">
        <v>118</v>
      </c>
      <c r="AF64" t="s" s="4">
        <v>118</v>
      </c>
      <c r="AG64" t="s" s="4">
        <v>492</v>
      </c>
      <c r="AH64" t="s" s="4">
        <v>115</v>
      </c>
      <c r="AI64" t="s" s="4">
        <v>116</v>
      </c>
      <c r="AJ64" t="s" s="4">
        <v>117</v>
      </c>
      <c r="AK64" t="s" s="4">
        <v>160</v>
      </c>
    </row>
    <row r="65" ht="45.0" customHeight="true">
      <c r="A65" t="s" s="4">
        <v>494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166</v>
      </c>
      <c r="G65" t="s" s="4">
        <v>167</v>
      </c>
      <c r="H65" t="s" s="4">
        <v>168</v>
      </c>
      <c r="I65" t="s" s="4">
        <v>196</v>
      </c>
      <c r="J65" t="s" s="4">
        <v>197</v>
      </c>
      <c r="K65" t="s" s="4">
        <v>198</v>
      </c>
      <c r="L65" t="s" s="4">
        <v>155</v>
      </c>
      <c r="M65" t="s" s="4">
        <v>100</v>
      </c>
      <c r="N65" t="s" s="4">
        <v>101</v>
      </c>
      <c r="O65" t="s" s="4">
        <v>102</v>
      </c>
      <c r="P65" t="s" s="4">
        <v>103</v>
      </c>
      <c r="Q65" t="s" s="4">
        <v>104</v>
      </c>
      <c r="R65" t="s" s="4">
        <v>104</v>
      </c>
      <c r="S65" t="s" s="4">
        <v>105</v>
      </c>
      <c r="T65" t="s" s="4">
        <v>106</v>
      </c>
      <c r="U65" t="s" s="4">
        <v>108</v>
      </c>
      <c r="V65" t="s" s="4">
        <v>105</v>
      </c>
      <c r="W65" t="s" s="4">
        <v>106</v>
      </c>
      <c r="X65" t="s" s="4">
        <v>107</v>
      </c>
      <c r="Y65" t="s" s="4">
        <v>143</v>
      </c>
      <c r="Z65" t="s" s="4">
        <v>245</v>
      </c>
      <c r="AA65" t="s" s="4">
        <v>491</v>
      </c>
      <c r="AB65" t="s" s="4">
        <v>495</v>
      </c>
      <c r="AC65" t="s" s="4">
        <v>496</v>
      </c>
      <c r="AD65" t="s" s="4">
        <v>104</v>
      </c>
      <c r="AE65" t="s" s="4">
        <v>118</v>
      </c>
      <c r="AF65" t="s" s="4">
        <v>118</v>
      </c>
      <c r="AG65" t="s" s="4">
        <v>495</v>
      </c>
      <c r="AH65" t="s" s="4">
        <v>115</v>
      </c>
      <c r="AI65" t="s" s="4">
        <v>116</v>
      </c>
      <c r="AJ65" t="s" s="4">
        <v>117</v>
      </c>
      <c r="AK65" t="s" s="4">
        <v>160</v>
      </c>
    </row>
    <row r="66" ht="45.0" customHeight="true">
      <c r="A66" t="s" s="4">
        <v>497</v>
      </c>
      <c r="B66" t="s" s="4">
        <v>90</v>
      </c>
      <c r="C66" t="s" s="4">
        <v>91</v>
      </c>
      <c r="D66" t="s" s="4">
        <v>92</v>
      </c>
      <c r="E66" t="s" s="4">
        <v>93</v>
      </c>
      <c r="F66" t="s" s="4">
        <v>498</v>
      </c>
      <c r="G66" t="s" s="4">
        <v>499</v>
      </c>
      <c r="H66" t="s" s="4">
        <v>441</v>
      </c>
      <c r="I66" t="s" s="4">
        <v>500</v>
      </c>
      <c r="J66" t="s" s="4">
        <v>501</v>
      </c>
      <c r="K66" t="s" s="4">
        <v>502</v>
      </c>
      <c r="L66" t="s" s="4">
        <v>503</v>
      </c>
      <c r="M66" t="s" s="4">
        <v>100</v>
      </c>
      <c r="N66" t="s" s="4">
        <v>101</v>
      </c>
      <c r="O66" t="s" s="4">
        <v>102</v>
      </c>
      <c r="P66" t="s" s="4">
        <v>103</v>
      </c>
      <c r="Q66" t="s" s="4">
        <v>104</v>
      </c>
      <c r="R66" t="s" s="4">
        <v>104</v>
      </c>
      <c r="S66" t="s" s="4">
        <v>105</v>
      </c>
      <c r="T66" t="s" s="4">
        <v>106</v>
      </c>
      <c r="U66" t="s" s="4">
        <v>107</v>
      </c>
      <c r="V66" t="s" s="4">
        <v>105</v>
      </c>
      <c r="W66" t="s" s="4">
        <v>106</v>
      </c>
      <c r="X66" t="s" s="4">
        <v>108</v>
      </c>
      <c r="Y66" t="s" s="4">
        <v>143</v>
      </c>
      <c r="Z66" t="s" s="4">
        <v>227</v>
      </c>
      <c r="AA66" t="s" s="4">
        <v>227</v>
      </c>
      <c r="AB66" t="s" s="4">
        <v>504</v>
      </c>
      <c r="AC66" t="s" s="4">
        <v>505</v>
      </c>
      <c r="AD66" t="s" s="4">
        <v>104</v>
      </c>
      <c r="AE66" t="s" s="4">
        <v>118</v>
      </c>
      <c r="AF66" t="s" s="4">
        <v>118</v>
      </c>
      <c r="AG66" t="s" s="4">
        <v>504</v>
      </c>
      <c r="AH66" t="s" s="4">
        <v>115</v>
      </c>
      <c r="AI66" t="s" s="4">
        <v>116</v>
      </c>
      <c r="AJ66" t="s" s="4">
        <v>117</v>
      </c>
      <c r="AK66" t="s" s="4">
        <v>160</v>
      </c>
    </row>
    <row r="67" ht="45.0" customHeight="true">
      <c r="A67" t="s" s="4">
        <v>506</v>
      </c>
      <c r="B67" t="s" s="4">
        <v>90</v>
      </c>
      <c r="C67" t="s" s="4">
        <v>91</v>
      </c>
      <c r="D67" t="s" s="4">
        <v>92</v>
      </c>
      <c r="E67" t="s" s="4">
        <v>93</v>
      </c>
      <c r="F67" t="s" s="4">
        <v>498</v>
      </c>
      <c r="G67" t="s" s="4">
        <v>499</v>
      </c>
      <c r="H67" t="s" s="4">
        <v>441</v>
      </c>
      <c r="I67" t="s" s="4">
        <v>500</v>
      </c>
      <c r="J67" t="s" s="4">
        <v>501</v>
      </c>
      <c r="K67" t="s" s="4">
        <v>502</v>
      </c>
      <c r="L67" t="s" s="4">
        <v>503</v>
      </c>
      <c r="M67" t="s" s="4">
        <v>100</v>
      </c>
      <c r="N67" t="s" s="4">
        <v>101</v>
      </c>
      <c r="O67" t="s" s="4">
        <v>102</v>
      </c>
      <c r="P67" t="s" s="4">
        <v>103</v>
      </c>
      <c r="Q67" t="s" s="4">
        <v>104</v>
      </c>
      <c r="R67" t="s" s="4">
        <v>104</v>
      </c>
      <c r="S67" t="s" s="4">
        <v>105</v>
      </c>
      <c r="T67" t="s" s="4">
        <v>106</v>
      </c>
      <c r="U67" t="s" s="4">
        <v>107</v>
      </c>
      <c r="V67" t="s" s="4">
        <v>105</v>
      </c>
      <c r="W67" t="s" s="4">
        <v>106</v>
      </c>
      <c r="X67" t="s" s="4">
        <v>108</v>
      </c>
      <c r="Y67" t="s" s="4">
        <v>143</v>
      </c>
      <c r="Z67" t="s" s="4">
        <v>507</v>
      </c>
      <c r="AA67" t="s" s="4">
        <v>508</v>
      </c>
      <c r="AB67" t="s" s="4">
        <v>509</v>
      </c>
      <c r="AC67" t="s" s="4">
        <v>510</v>
      </c>
      <c r="AD67" t="s" s="4">
        <v>104</v>
      </c>
      <c r="AE67" t="s" s="4">
        <v>118</v>
      </c>
      <c r="AF67" t="s" s="4">
        <v>118</v>
      </c>
      <c r="AG67" t="s" s="4">
        <v>509</v>
      </c>
      <c r="AH67" t="s" s="4">
        <v>115</v>
      </c>
      <c r="AI67" t="s" s="4">
        <v>116</v>
      </c>
      <c r="AJ67" t="s" s="4">
        <v>117</v>
      </c>
      <c r="AK67" t="s" s="4">
        <v>160</v>
      </c>
    </row>
    <row r="68" ht="45.0" customHeight="true">
      <c r="A68" t="s" s="4">
        <v>511</v>
      </c>
      <c r="B68" t="s" s="4">
        <v>90</v>
      </c>
      <c r="C68" t="s" s="4">
        <v>91</v>
      </c>
      <c r="D68" t="s" s="4">
        <v>92</v>
      </c>
      <c r="E68" t="s" s="4">
        <v>93</v>
      </c>
      <c r="F68" t="s" s="4">
        <v>498</v>
      </c>
      <c r="G68" t="s" s="4">
        <v>499</v>
      </c>
      <c r="H68" t="s" s="4">
        <v>441</v>
      </c>
      <c r="I68" t="s" s="4">
        <v>500</v>
      </c>
      <c r="J68" t="s" s="4">
        <v>501</v>
      </c>
      <c r="K68" t="s" s="4">
        <v>502</v>
      </c>
      <c r="L68" t="s" s="4">
        <v>503</v>
      </c>
      <c r="M68" t="s" s="4">
        <v>100</v>
      </c>
      <c r="N68" t="s" s="4">
        <v>101</v>
      </c>
      <c r="O68" t="s" s="4">
        <v>102</v>
      </c>
      <c r="P68" t="s" s="4">
        <v>103</v>
      </c>
      <c r="Q68" t="s" s="4">
        <v>104</v>
      </c>
      <c r="R68" t="s" s="4">
        <v>104</v>
      </c>
      <c r="S68" t="s" s="4">
        <v>105</v>
      </c>
      <c r="T68" t="s" s="4">
        <v>106</v>
      </c>
      <c r="U68" t="s" s="4">
        <v>107</v>
      </c>
      <c r="V68" t="s" s="4">
        <v>105</v>
      </c>
      <c r="W68" t="s" s="4">
        <v>106</v>
      </c>
      <c r="X68" t="s" s="4">
        <v>108</v>
      </c>
      <c r="Y68" t="s" s="4">
        <v>143</v>
      </c>
      <c r="Z68" t="s" s="4">
        <v>507</v>
      </c>
      <c r="AA68" t="s" s="4">
        <v>508</v>
      </c>
      <c r="AB68" t="s" s="4">
        <v>512</v>
      </c>
      <c r="AC68" t="s" s="4">
        <v>513</v>
      </c>
      <c r="AD68" t="s" s="4">
        <v>104</v>
      </c>
      <c r="AE68" t="s" s="4">
        <v>118</v>
      </c>
      <c r="AF68" t="s" s="4">
        <v>118</v>
      </c>
      <c r="AG68" t="s" s="4">
        <v>512</v>
      </c>
      <c r="AH68" t="s" s="4">
        <v>115</v>
      </c>
      <c r="AI68" t="s" s="4">
        <v>116</v>
      </c>
      <c r="AJ68" t="s" s="4">
        <v>117</v>
      </c>
      <c r="AK68" t="s" s="4">
        <v>160</v>
      </c>
    </row>
    <row r="69" ht="45.0" customHeight="true">
      <c r="A69" t="s" s="4">
        <v>514</v>
      </c>
      <c r="B69" t="s" s="4">
        <v>90</v>
      </c>
      <c r="C69" t="s" s="4">
        <v>91</v>
      </c>
      <c r="D69" t="s" s="4">
        <v>92</v>
      </c>
      <c r="E69" t="s" s="4">
        <v>93</v>
      </c>
      <c r="F69" t="s" s="4">
        <v>498</v>
      </c>
      <c r="G69" t="s" s="4">
        <v>499</v>
      </c>
      <c r="H69" t="s" s="4">
        <v>441</v>
      </c>
      <c r="I69" t="s" s="4">
        <v>500</v>
      </c>
      <c r="J69" t="s" s="4">
        <v>501</v>
      </c>
      <c r="K69" t="s" s="4">
        <v>502</v>
      </c>
      <c r="L69" t="s" s="4">
        <v>503</v>
      </c>
      <c r="M69" t="s" s="4">
        <v>100</v>
      </c>
      <c r="N69" t="s" s="4">
        <v>101</v>
      </c>
      <c r="O69" t="s" s="4">
        <v>102</v>
      </c>
      <c r="P69" t="s" s="4">
        <v>103</v>
      </c>
      <c r="Q69" t="s" s="4">
        <v>104</v>
      </c>
      <c r="R69" t="s" s="4">
        <v>104</v>
      </c>
      <c r="S69" t="s" s="4">
        <v>105</v>
      </c>
      <c r="T69" t="s" s="4">
        <v>106</v>
      </c>
      <c r="U69" t="s" s="4">
        <v>107</v>
      </c>
      <c r="V69" t="s" s="4">
        <v>105</v>
      </c>
      <c r="W69" t="s" s="4">
        <v>106</v>
      </c>
      <c r="X69" t="s" s="4">
        <v>108</v>
      </c>
      <c r="Y69" t="s" s="4">
        <v>143</v>
      </c>
      <c r="Z69" t="s" s="4">
        <v>144</v>
      </c>
      <c r="AA69" t="s" s="4">
        <v>144</v>
      </c>
      <c r="AB69" t="s" s="4">
        <v>515</v>
      </c>
      <c r="AC69" t="s" s="4">
        <v>516</v>
      </c>
      <c r="AD69" t="s" s="4">
        <v>104</v>
      </c>
      <c r="AE69" t="s" s="4">
        <v>482</v>
      </c>
      <c r="AF69" t="s" s="4">
        <v>517</v>
      </c>
      <c r="AG69" t="s" s="4">
        <v>515</v>
      </c>
      <c r="AH69" t="s" s="4">
        <v>115</v>
      </c>
      <c r="AI69" t="s" s="4">
        <v>116</v>
      </c>
      <c r="AJ69" t="s" s="4">
        <v>117</v>
      </c>
      <c r="AK69" t="s" s="4">
        <v>118</v>
      </c>
    </row>
    <row r="70" ht="45.0" customHeight="true">
      <c r="A70" t="s" s="4">
        <v>518</v>
      </c>
      <c r="B70" t="s" s="4">
        <v>90</v>
      </c>
      <c r="C70" t="s" s="4">
        <v>91</v>
      </c>
      <c r="D70" t="s" s="4">
        <v>92</v>
      </c>
      <c r="E70" t="s" s="4">
        <v>93</v>
      </c>
      <c r="F70" t="s" s="4">
        <v>135</v>
      </c>
      <c r="G70" t="s" s="4">
        <v>320</v>
      </c>
      <c r="H70" t="s" s="4">
        <v>320</v>
      </c>
      <c r="I70" t="s" s="4">
        <v>477</v>
      </c>
      <c r="J70" t="s" s="4">
        <v>478</v>
      </c>
      <c r="K70" t="s" s="4">
        <v>479</v>
      </c>
      <c r="L70" t="s" s="4">
        <v>480</v>
      </c>
      <c r="M70" t="s" s="4">
        <v>141</v>
      </c>
      <c r="N70" t="s" s="4">
        <v>101</v>
      </c>
      <c r="O70" t="s" s="4">
        <v>102</v>
      </c>
      <c r="P70" t="s" s="4">
        <v>103</v>
      </c>
      <c r="Q70" t="s" s="4">
        <v>104</v>
      </c>
      <c r="R70" t="s" s="4">
        <v>104</v>
      </c>
      <c r="S70" t="s" s="4">
        <v>105</v>
      </c>
      <c r="T70" t="s" s="4">
        <v>106</v>
      </c>
      <c r="U70" t="s" s="4">
        <v>189</v>
      </c>
      <c r="V70" t="s" s="4">
        <v>105</v>
      </c>
      <c r="W70" t="s" s="4">
        <v>106</v>
      </c>
      <c r="X70" t="s" s="4">
        <v>173</v>
      </c>
      <c r="Y70" t="s" s="4">
        <v>481</v>
      </c>
      <c r="Z70" t="s" s="4">
        <v>482</v>
      </c>
      <c r="AA70" t="s" s="4">
        <v>482</v>
      </c>
      <c r="AB70" t="s" s="4">
        <v>519</v>
      </c>
      <c r="AC70" t="s" s="4">
        <v>520</v>
      </c>
      <c r="AD70" t="s" s="4">
        <v>104</v>
      </c>
      <c r="AE70" t="s" s="4">
        <v>328</v>
      </c>
      <c r="AF70" t="s" s="4">
        <v>485</v>
      </c>
      <c r="AG70" t="s" s="4">
        <v>519</v>
      </c>
      <c r="AH70" t="s" s="4">
        <v>115</v>
      </c>
      <c r="AI70" t="s" s="4">
        <v>116</v>
      </c>
      <c r="AJ70" t="s" s="4">
        <v>117</v>
      </c>
      <c r="AK70" t="s" s="4">
        <v>118</v>
      </c>
    </row>
    <row r="71" ht="45.0" customHeight="true">
      <c r="A71" t="s" s="4">
        <v>521</v>
      </c>
      <c r="B71" t="s" s="4">
        <v>90</v>
      </c>
      <c r="C71" t="s" s="4">
        <v>91</v>
      </c>
      <c r="D71" t="s" s="4">
        <v>92</v>
      </c>
      <c r="E71" t="s" s="4">
        <v>93</v>
      </c>
      <c r="F71" t="s" s="4">
        <v>166</v>
      </c>
      <c r="G71" t="s" s="4">
        <v>167</v>
      </c>
      <c r="H71" t="s" s="4">
        <v>168</v>
      </c>
      <c r="I71" t="s" s="4">
        <v>431</v>
      </c>
      <c r="J71" t="s" s="4">
        <v>432</v>
      </c>
      <c r="K71" t="s" s="4">
        <v>433</v>
      </c>
      <c r="L71" t="s" s="4">
        <v>434</v>
      </c>
      <c r="M71" t="s" s="4">
        <v>100</v>
      </c>
      <c r="N71" t="s" s="4">
        <v>101</v>
      </c>
      <c r="O71" t="s" s="4">
        <v>102</v>
      </c>
      <c r="P71" t="s" s="4">
        <v>103</v>
      </c>
      <c r="Q71" t="s" s="4">
        <v>104</v>
      </c>
      <c r="R71" t="s" s="4">
        <v>104</v>
      </c>
      <c r="S71" t="s" s="4">
        <v>105</v>
      </c>
      <c r="T71" t="s" s="4">
        <v>106</v>
      </c>
      <c r="U71" t="s" s="4">
        <v>266</v>
      </c>
      <c r="V71" t="s" s="4">
        <v>105</v>
      </c>
      <c r="W71" t="s" s="4">
        <v>106</v>
      </c>
      <c r="X71" t="s" s="4">
        <v>107</v>
      </c>
      <c r="Y71" t="s" s="4">
        <v>143</v>
      </c>
      <c r="Z71" t="s" s="4">
        <v>242</v>
      </c>
      <c r="AA71" t="s" s="4">
        <v>522</v>
      </c>
      <c r="AB71" t="s" s="4">
        <v>523</v>
      </c>
      <c r="AC71" t="s" s="4">
        <v>284</v>
      </c>
      <c r="AD71" t="s" s="4">
        <v>104</v>
      </c>
      <c r="AE71" t="s" s="4">
        <v>242</v>
      </c>
      <c r="AF71" t="s" s="4">
        <v>524</v>
      </c>
      <c r="AG71" t="s" s="4">
        <v>523</v>
      </c>
      <c r="AH71" t="s" s="4">
        <v>115</v>
      </c>
      <c r="AI71" t="s" s="4">
        <v>116</v>
      </c>
      <c r="AJ71" t="s" s="4">
        <v>117</v>
      </c>
      <c r="AK71" t="s" s="4">
        <v>118</v>
      </c>
    </row>
    <row r="72" ht="45.0" customHeight="true">
      <c r="A72" t="s" s="4">
        <v>525</v>
      </c>
      <c r="B72" t="s" s="4">
        <v>90</v>
      </c>
      <c r="C72" t="s" s="4">
        <v>91</v>
      </c>
      <c r="D72" t="s" s="4">
        <v>92</v>
      </c>
      <c r="E72" t="s" s="4">
        <v>93</v>
      </c>
      <c r="F72" t="s" s="4">
        <v>166</v>
      </c>
      <c r="G72" t="s" s="4">
        <v>167</v>
      </c>
      <c r="H72" t="s" s="4">
        <v>168</v>
      </c>
      <c r="I72" t="s" s="4">
        <v>431</v>
      </c>
      <c r="J72" t="s" s="4">
        <v>432</v>
      </c>
      <c r="K72" t="s" s="4">
        <v>433</v>
      </c>
      <c r="L72" t="s" s="4">
        <v>434</v>
      </c>
      <c r="M72" t="s" s="4">
        <v>100</v>
      </c>
      <c r="N72" t="s" s="4">
        <v>101</v>
      </c>
      <c r="O72" t="s" s="4">
        <v>102</v>
      </c>
      <c r="P72" t="s" s="4">
        <v>103</v>
      </c>
      <c r="Q72" t="s" s="4">
        <v>104</v>
      </c>
      <c r="R72" t="s" s="4">
        <v>104</v>
      </c>
      <c r="S72" t="s" s="4">
        <v>105</v>
      </c>
      <c r="T72" t="s" s="4">
        <v>106</v>
      </c>
      <c r="U72" t="s" s="4">
        <v>266</v>
      </c>
      <c r="V72" t="s" s="4">
        <v>105</v>
      </c>
      <c r="W72" t="s" s="4">
        <v>106</v>
      </c>
      <c r="X72" t="s" s="4">
        <v>107</v>
      </c>
      <c r="Y72" t="s" s="4">
        <v>143</v>
      </c>
      <c r="Z72" t="s" s="4">
        <v>242</v>
      </c>
      <c r="AA72" t="s" s="4">
        <v>522</v>
      </c>
      <c r="AB72" t="s" s="4">
        <v>526</v>
      </c>
      <c r="AC72" t="s" s="4">
        <v>527</v>
      </c>
      <c r="AD72" t="s" s="4">
        <v>104</v>
      </c>
      <c r="AE72" t="s" s="4">
        <v>242</v>
      </c>
      <c r="AF72" t="s" s="4">
        <v>524</v>
      </c>
      <c r="AG72" t="s" s="4">
        <v>526</v>
      </c>
      <c r="AH72" t="s" s="4">
        <v>115</v>
      </c>
      <c r="AI72" t="s" s="4">
        <v>116</v>
      </c>
      <c r="AJ72" t="s" s="4">
        <v>117</v>
      </c>
      <c r="AK72" t="s" s="4">
        <v>118</v>
      </c>
    </row>
    <row r="73" ht="45.0" customHeight="true">
      <c r="A73" t="s" s="4">
        <v>528</v>
      </c>
      <c r="B73" t="s" s="4">
        <v>90</v>
      </c>
      <c r="C73" t="s" s="4">
        <v>91</v>
      </c>
      <c r="D73" t="s" s="4">
        <v>92</v>
      </c>
      <c r="E73" t="s" s="4">
        <v>93</v>
      </c>
      <c r="F73" t="s" s="4">
        <v>123</v>
      </c>
      <c r="G73" t="s" s="4">
        <v>124</v>
      </c>
      <c r="H73" t="s" s="4">
        <v>124</v>
      </c>
      <c r="I73" t="s" s="4">
        <v>125</v>
      </c>
      <c r="J73" t="s" s="4">
        <v>126</v>
      </c>
      <c r="K73" t="s" s="4">
        <v>127</v>
      </c>
      <c r="L73" t="s" s="4">
        <v>128</v>
      </c>
      <c r="M73" t="s" s="4">
        <v>100</v>
      </c>
      <c r="N73" t="s" s="4">
        <v>101</v>
      </c>
      <c r="O73" t="s" s="4">
        <v>102</v>
      </c>
      <c r="P73" t="s" s="4">
        <v>103</v>
      </c>
      <c r="Q73" t="s" s="4">
        <v>104</v>
      </c>
      <c r="R73" t="s" s="4">
        <v>104</v>
      </c>
      <c r="S73" t="s" s="4">
        <v>105</v>
      </c>
      <c r="T73" t="s" s="4">
        <v>106</v>
      </c>
      <c r="U73" t="s" s="4">
        <v>107</v>
      </c>
      <c r="V73" t="s" s="4">
        <v>105</v>
      </c>
      <c r="W73" t="s" s="4">
        <v>106</v>
      </c>
      <c r="X73" t="s" s="4">
        <v>108</v>
      </c>
      <c r="Y73" t="s" s="4">
        <v>130</v>
      </c>
      <c r="Z73" t="s" s="4">
        <v>529</v>
      </c>
      <c r="AA73" t="s" s="4">
        <v>529</v>
      </c>
      <c r="AB73" t="s" s="4">
        <v>530</v>
      </c>
      <c r="AC73" t="s" s="4">
        <v>484</v>
      </c>
      <c r="AD73" t="s" s="4">
        <v>104</v>
      </c>
      <c r="AE73" t="s" s="4">
        <v>531</v>
      </c>
      <c r="AF73" t="s" s="4">
        <v>532</v>
      </c>
      <c r="AG73" t="s" s="4">
        <v>530</v>
      </c>
      <c r="AH73" t="s" s="4">
        <v>115</v>
      </c>
      <c r="AI73" t="s" s="4">
        <v>116</v>
      </c>
      <c r="AJ73" t="s" s="4">
        <v>117</v>
      </c>
      <c r="AK73" t="s" s="4">
        <v>118</v>
      </c>
    </row>
    <row r="74" ht="45.0" customHeight="true">
      <c r="A74" t="s" s="4">
        <v>533</v>
      </c>
      <c r="B74" t="s" s="4">
        <v>90</v>
      </c>
      <c r="C74" t="s" s="4">
        <v>91</v>
      </c>
      <c r="D74" t="s" s="4">
        <v>92</v>
      </c>
      <c r="E74" t="s" s="4">
        <v>93</v>
      </c>
      <c r="F74" t="s" s="4">
        <v>123</v>
      </c>
      <c r="G74" t="s" s="4">
        <v>124</v>
      </c>
      <c r="H74" t="s" s="4">
        <v>124</v>
      </c>
      <c r="I74" t="s" s="4">
        <v>125</v>
      </c>
      <c r="J74" t="s" s="4">
        <v>126</v>
      </c>
      <c r="K74" t="s" s="4">
        <v>127</v>
      </c>
      <c r="L74" t="s" s="4">
        <v>128</v>
      </c>
      <c r="M74" t="s" s="4">
        <v>100</v>
      </c>
      <c r="N74" t="s" s="4">
        <v>101</v>
      </c>
      <c r="O74" t="s" s="4">
        <v>102</v>
      </c>
      <c r="P74" t="s" s="4">
        <v>103</v>
      </c>
      <c r="Q74" t="s" s="4">
        <v>104</v>
      </c>
      <c r="R74" t="s" s="4">
        <v>104</v>
      </c>
      <c r="S74" t="s" s="4">
        <v>105</v>
      </c>
      <c r="T74" t="s" s="4">
        <v>106</v>
      </c>
      <c r="U74" t="s" s="4">
        <v>107</v>
      </c>
      <c r="V74" t="s" s="4">
        <v>105</v>
      </c>
      <c r="W74" t="s" s="4">
        <v>106</v>
      </c>
      <c r="X74" t="s" s="4">
        <v>108</v>
      </c>
      <c r="Y74" t="s" s="4">
        <v>130</v>
      </c>
      <c r="Z74" t="s" s="4">
        <v>529</v>
      </c>
      <c r="AA74" t="s" s="4">
        <v>529</v>
      </c>
      <c r="AB74" t="s" s="4">
        <v>534</v>
      </c>
      <c r="AC74" t="s" s="4">
        <v>279</v>
      </c>
      <c r="AD74" t="s" s="4">
        <v>104</v>
      </c>
      <c r="AE74" t="s" s="4">
        <v>531</v>
      </c>
      <c r="AF74" t="s" s="4">
        <v>532</v>
      </c>
      <c r="AG74" t="s" s="4">
        <v>534</v>
      </c>
      <c r="AH74" t="s" s="4">
        <v>115</v>
      </c>
      <c r="AI74" t="s" s="4">
        <v>116</v>
      </c>
      <c r="AJ74" t="s" s="4">
        <v>117</v>
      </c>
      <c r="AK74" t="s" s="4">
        <v>118</v>
      </c>
    </row>
    <row r="75" ht="45.0" customHeight="true">
      <c r="A75" t="s" s="4">
        <v>535</v>
      </c>
      <c r="B75" t="s" s="4">
        <v>90</v>
      </c>
      <c r="C75" t="s" s="4">
        <v>91</v>
      </c>
      <c r="D75" t="s" s="4">
        <v>92</v>
      </c>
      <c r="E75" t="s" s="4">
        <v>93</v>
      </c>
      <c r="F75" t="s" s="4">
        <v>94</v>
      </c>
      <c r="G75" t="s" s="4">
        <v>95</v>
      </c>
      <c r="H75" t="s" s="4">
        <v>95</v>
      </c>
      <c r="I75" t="s" s="4">
        <v>96</v>
      </c>
      <c r="J75" t="s" s="4">
        <v>97</v>
      </c>
      <c r="K75" t="s" s="4">
        <v>98</v>
      </c>
      <c r="L75" t="s" s="4">
        <v>99</v>
      </c>
      <c r="M75" t="s" s="4">
        <v>100</v>
      </c>
      <c r="N75" t="s" s="4">
        <v>101</v>
      </c>
      <c r="O75" t="s" s="4">
        <v>102</v>
      </c>
      <c r="P75" t="s" s="4">
        <v>103</v>
      </c>
      <c r="Q75" t="s" s="4">
        <v>104</v>
      </c>
      <c r="R75" t="s" s="4">
        <v>104</v>
      </c>
      <c r="S75" t="s" s="4">
        <v>105</v>
      </c>
      <c r="T75" t="s" s="4">
        <v>106</v>
      </c>
      <c r="U75" t="s" s="4">
        <v>107</v>
      </c>
      <c r="V75" t="s" s="4">
        <v>105</v>
      </c>
      <c r="W75" t="s" s="4">
        <v>106</v>
      </c>
      <c r="X75" t="s" s="4">
        <v>266</v>
      </c>
      <c r="Y75" t="s" s="4">
        <v>536</v>
      </c>
      <c r="Z75" t="s" s="4">
        <v>537</v>
      </c>
      <c r="AA75" t="s" s="4">
        <v>537</v>
      </c>
      <c r="AB75" t="s" s="4">
        <v>538</v>
      </c>
      <c r="AC75" t="s" s="4">
        <v>539</v>
      </c>
      <c r="AD75" t="s" s="4">
        <v>104</v>
      </c>
      <c r="AE75" t="s" s="4">
        <v>531</v>
      </c>
      <c r="AF75" t="s" s="4">
        <v>540</v>
      </c>
      <c r="AG75" t="s" s="4">
        <v>538</v>
      </c>
      <c r="AH75" t="s" s="4">
        <v>115</v>
      </c>
      <c r="AI75" t="s" s="4">
        <v>116</v>
      </c>
      <c r="AJ75" t="s" s="4">
        <v>117</v>
      </c>
      <c r="AK75" t="s" s="4">
        <v>118</v>
      </c>
    </row>
    <row r="76" ht="45.0" customHeight="true">
      <c r="A76" t="s" s="4">
        <v>541</v>
      </c>
      <c r="B76" t="s" s="4">
        <v>90</v>
      </c>
      <c r="C76" t="s" s="4">
        <v>91</v>
      </c>
      <c r="D76" t="s" s="4">
        <v>92</v>
      </c>
      <c r="E76" t="s" s="4">
        <v>93</v>
      </c>
      <c r="F76" t="s" s="4">
        <v>498</v>
      </c>
      <c r="G76" t="s" s="4">
        <v>499</v>
      </c>
      <c r="H76" t="s" s="4">
        <v>441</v>
      </c>
      <c r="I76" t="s" s="4">
        <v>500</v>
      </c>
      <c r="J76" t="s" s="4">
        <v>501</v>
      </c>
      <c r="K76" t="s" s="4">
        <v>502</v>
      </c>
      <c r="L76" t="s" s="4">
        <v>503</v>
      </c>
      <c r="M76" t="s" s="4">
        <v>100</v>
      </c>
      <c r="N76" t="s" s="4">
        <v>101</v>
      </c>
      <c r="O76" t="s" s="4">
        <v>102</v>
      </c>
      <c r="P76" t="s" s="4">
        <v>103</v>
      </c>
      <c r="Q76" t="s" s="4">
        <v>8</v>
      </c>
      <c r="R76" t="s" s="4">
        <v>104</v>
      </c>
      <c r="S76" t="s" s="4">
        <v>105</v>
      </c>
      <c r="T76" t="s" s="4">
        <v>106</v>
      </c>
      <c r="U76" t="s" s="4">
        <v>107</v>
      </c>
      <c r="V76" t="s" s="4">
        <v>105</v>
      </c>
      <c r="W76" t="s" s="4">
        <v>106</v>
      </c>
      <c r="X76" t="s" s="4">
        <v>108</v>
      </c>
      <c r="Y76" t="s" s="4">
        <v>143</v>
      </c>
      <c r="Z76" t="s" s="4">
        <v>144</v>
      </c>
      <c r="AA76" t="s" s="4">
        <v>144</v>
      </c>
      <c r="AB76" t="s" s="4">
        <v>542</v>
      </c>
      <c r="AC76" t="s" s="4">
        <v>543</v>
      </c>
      <c r="AD76" t="s" s="4">
        <v>104</v>
      </c>
      <c r="AE76" t="s" s="4">
        <v>482</v>
      </c>
      <c r="AF76" t="s" s="4">
        <v>517</v>
      </c>
      <c r="AG76" t="s" s="4">
        <v>542</v>
      </c>
      <c r="AH76" t="s" s="4">
        <v>115</v>
      </c>
      <c r="AI76" t="s" s="4">
        <v>116</v>
      </c>
      <c r="AJ76" t="s" s="4">
        <v>117</v>
      </c>
      <c r="AK76" t="s" s="4">
        <v>118</v>
      </c>
    </row>
    <row r="77" ht="45.0" customHeight="true">
      <c r="A77" t="s" s="4">
        <v>544</v>
      </c>
      <c r="B77" t="s" s="4">
        <v>90</v>
      </c>
      <c r="C77" t="s" s="4">
        <v>91</v>
      </c>
      <c r="D77" t="s" s="4">
        <v>92</v>
      </c>
      <c r="E77" t="s" s="4">
        <v>93</v>
      </c>
      <c r="F77" t="s" s="4">
        <v>545</v>
      </c>
      <c r="G77" t="s" s="4">
        <v>546</v>
      </c>
      <c r="H77" t="s" s="4">
        <v>547</v>
      </c>
      <c r="I77" t="s" s="4">
        <v>125</v>
      </c>
      <c r="J77" t="s" s="4">
        <v>548</v>
      </c>
      <c r="K77" t="s" s="4">
        <v>549</v>
      </c>
      <c r="L77" t="s" s="4">
        <v>550</v>
      </c>
      <c r="M77" t="s" s="4">
        <v>100</v>
      </c>
      <c r="N77" t="s" s="4">
        <v>101</v>
      </c>
      <c r="O77" t="s" s="4">
        <v>102</v>
      </c>
      <c r="P77" t="s" s="4">
        <v>103</v>
      </c>
      <c r="Q77" t="s" s="4">
        <v>104</v>
      </c>
      <c r="R77" t="s" s="4">
        <v>104</v>
      </c>
      <c r="S77" t="s" s="4">
        <v>105</v>
      </c>
      <c r="T77" t="s" s="4">
        <v>106</v>
      </c>
      <c r="U77" t="s" s="4">
        <v>107</v>
      </c>
      <c r="V77" t="s" s="4">
        <v>105</v>
      </c>
      <c r="W77" t="s" s="4">
        <v>106</v>
      </c>
      <c r="X77" t="s" s="4">
        <v>174</v>
      </c>
      <c r="Y77" t="s" s="4">
        <v>143</v>
      </c>
      <c r="Z77" t="s" s="4">
        <v>482</v>
      </c>
      <c r="AA77" t="s" s="4">
        <v>144</v>
      </c>
      <c r="AB77" t="s" s="4">
        <v>551</v>
      </c>
      <c r="AC77" t="s" s="4">
        <v>552</v>
      </c>
      <c r="AD77" t="s" s="4">
        <v>104</v>
      </c>
      <c r="AE77" t="s" s="4">
        <v>118</v>
      </c>
      <c r="AF77" t="s" s="4">
        <v>118</v>
      </c>
      <c r="AG77" t="s" s="4">
        <v>551</v>
      </c>
      <c r="AH77" t="s" s="4">
        <v>115</v>
      </c>
      <c r="AI77" t="s" s="4">
        <v>116</v>
      </c>
      <c r="AJ77" t="s" s="4">
        <v>117</v>
      </c>
      <c r="AK77" t="s" s="4">
        <v>160</v>
      </c>
    </row>
    <row r="78" ht="45.0" customHeight="true">
      <c r="A78" t="s" s="4">
        <v>553</v>
      </c>
      <c r="B78" t="s" s="4">
        <v>90</v>
      </c>
      <c r="C78" t="s" s="4">
        <v>91</v>
      </c>
      <c r="D78" t="s" s="4">
        <v>92</v>
      </c>
      <c r="E78" t="s" s="4">
        <v>93</v>
      </c>
      <c r="F78" t="s" s="4">
        <v>545</v>
      </c>
      <c r="G78" t="s" s="4">
        <v>546</v>
      </c>
      <c r="H78" t="s" s="4">
        <v>547</v>
      </c>
      <c r="I78" t="s" s="4">
        <v>125</v>
      </c>
      <c r="J78" t="s" s="4">
        <v>548</v>
      </c>
      <c r="K78" t="s" s="4">
        <v>549</v>
      </c>
      <c r="L78" t="s" s="4">
        <v>550</v>
      </c>
      <c r="M78" t="s" s="4">
        <v>100</v>
      </c>
      <c r="N78" t="s" s="4">
        <v>101</v>
      </c>
      <c r="O78" t="s" s="4">
        <v>102</v>
      </c>
      <c r="P78" t="s" s="4">
        <v>103</v>
      </c>
      <c r="Q78" t="s" s="4">
        <v>104</v>
      </c>
      <c r="R78" t="s" s="4">
        <v>104</v>
      </c>
      <c r="S78" t="s" s="4">
        <v>105</v>
      </c>
      <c r="T78" t="s" s="4">
        <v>106</v>
      </c>
      <c r="U78" t="s" s="4">
        <v>107</v>
      </c>
      <c r="V78" t="s" s="4">
        <v>105</v>
      </c>
      <c r="W78" t="s" s="4">
        <v>106</v>
      </c>
      <c r="X78" t="s" s="4">
        <v>174</v>
      </c>
      <c r="Y78" t="s" s="4">
        <v>143</v>
      </c>
      <c r="Z78" t="s" s="4">
        <v>482</v>
      </c>
      <c r="AA78" t="s" s="4">
        <v>144</v>
      </c>
      <c r="AB78" t="s" s="4">
        <v>554</v>
      </c>
      <c r="AC78" t="s" s="4">
        <v>555</v>
      </c>
      <c r="AD78" t="s" s="4">
        <v>104</v>
      </c>
      <c r="AE78" t="s" s="4">
        <v>118</v>
      </c>
      <c r="AF78" t="s" s="4">
        <v>118</v>
      </c>
      <c r="AG78" t="s" s="4">
        <v>554</v>
      </c>
      <c r="AH78" t="s" s="4">
        <v>115</v>
      </c>
      <c r="AI78" t="s" s="4">
        <v>116</v>
      </c>
      <c r="AJ78" t="s" s="4">
        <v>117</v>
      </c>
      <c r="AK78" t="s" s="4">
        <v>160</v>
      </c>
    </row>
    <row r="79" ht="45.0" customHeight="true">
      <c r="A79" t="s" s="4">
        <v>556</v>
      </c>
      <c r="B79" t="s" s="4">
        <v>90</v>
      </c>
      <c r="C79" t="s" s="4">
        <v>91</v>
      </c>
      <c r="D79" t="s" s="4">
        <v>92</v>
      </c>
      <c r="E79" t="s" s="4">
        <v>93</v>
      </c>
      <c r="F79" t="s" s="4">
        <v>166</v>
      </c>
      <c r="G79" t="s" s="4">
        <v>167</v>
      </c>
      <c r="H79" t="s" s="4">
        <v>168</v>
      </c>
      <c r="I79" t="s" s="4">
        <v>431</v>
      </c>
      <c r="J79" t="s" s="4">
        <v>432</v>
      </c>
      <c r="K79" t="s" s="4">
        <v>433</v>
      </c>
      <c r="L79" t="s" s="4">
        <v>434</v>
      </c>
      <c r="M79" t="s" s="4">
        <v>100</v>
      </c>
      <c r="N79" t="s" s="4">
        <v>101</v>
      </c>
      <c r="O79" t="s" s="4">
        <v>102</v>
      </c>
      <c r="P79" t="s" s="4">
        <v>103</v>
      </c>
      <c r="Q79" t="s" s="4">
        <v>104</v>
      </c>
      <c r="R79" t="s" s="4">
        <v>104</v>
      </c>
      <c r="S79" t="s" s="4">
        <v>105</v>
      </c>
      <c r="T79" t="s" s="4">
        <v>106</v>
      </c>
      <c r="U79" t="s" s="4">
        <v>266</v>
      </c>
      <c r="V79" t="s" s="4">
        <v>105</v>
      </c>
      <c r="W79" t="s" s="4">
        <v>106</v>
      </c>
      <c r="X79" t="s" s="4">
        <v>107</v>
      </c>
      <c r="Y79" t="s" s="4">
        <v>143</v>
      </c>
      <c r="Z79" t="s" s="4">
        <v>482</v>
      </c>
      <c r="AA79" t="s" s="4">
        <v>482</v>
      </c>
      <c r="AB79" t="s" s="4">
        <v>557</v>
      </c>
      <c r="AC79" t="s" s="4">
        <v>558</v>
      </c>
      <c r="AD79" t="s" s="4">
        <v>104</v>
      </c>
      <c r="AE79" t="s" s="4">
        <v>559</v>
      </c>
      <c r="AF79" t="s" s="4">
        <v>560</v>
      </c>
      <c r="AG79" t="s" s="4">
        <v>557</v>
      </c>
      <c r="AH79" t="s" s="4">
        <v>115</v>
      </c>
      <c r="AI79" t="s" s="4">
        <v>116</v>
      </c>
      <c r="AJ79" t="s" s="4">
        <v>117</v>
      </c>
      <c r="AK79" t="s" s="4">
        <v>118</v>
      </c>
    </row>
    <row r="80" ht="45.0" customHeight="true">
      <c r="A80" t="s" s="4">
        <v>561</v>
      </c>
      <c r="B80" t="s" s="4">
        <v>90</v>
      </c>
      <c r="C80" t="s" s="4">
        <v>91</v>
      </c>
      <c r="D80" t="s" s="4">
        <v>92</v>
      </c>
      <c r="E80" t="s" s="4">
        <v>93</v>
      </c>
      <c r="F80" t="s" s="4">
        <v>347</v>
      </c>
      <c r="G80" t="s" s="4">
        <v>348</v>
      </c>
      <c r="H80" t="s" s="4">
        <v>348</v>
      </c>
      <c r="I80" t="s" s="4">
        <v>349</v>
      </c>
      <c r="J80" t="s" s="4">
        <v>350</v>
      </c>
      <c r="K80" t="s" s="4">
        <v>351</v>
      </c>
      <c r="L80" t="s" s="4">
        <v>352</v>
      </c>
      <c r="M80" t="s" s="4">
        <v>100</v>
      </c>
      <c r="N80" t="s" s="4">
        <v>101</v>
      </c>
      <c r="O80" t="s" s="4">
        <v>102</v>
      </c>
      <c r="P80" t="s" s="4">
        <v>103</v>
      </c>
      <c r="Q80" t="s" s="4">
        <v>9</v>
      </c>
      <c r="R80" t="s" s="4">
        <v>104</v>
      </c>
      <c r="S80" t="s" s="4">
        <v>105</v>
      </c>
      <c r="T80" t="s" s="4">
        <v>106</v>
      </c>
      <c r="U80" t="s" s="4">
        <v>107</v>
      </c>
      <c r="V80" t="s" s="4">
        <v>105</v>
      </c>
      <c r="W80" t="s" s="4">
        <v>106</v>
      </c>
      <c r="X80" t="s" s="4">
        <v>142</v>
      </c>
      <c r="Y80" t="s" s="4">
        <v>388</v>
      </c>
      <c r="Z80" t="s" s="4">
        <v>245</v>
      </c>
      <c r="AA80" t="s" s="4">
        <v>242</v>
      </c>
      <c r="AB80" t="s" s="4">
        <v>562</v>
      </c>
      <c r="AC80" t="s" s="4">
        <v>563</v>
      </c>
      <c r="AD80" t="s" s="4">
        <v>104</v>
      </c>
      <c r="AE80" t="s" s="4">
        <v>191</v>
      </c>
      <c r="AF80" t="s" s="4">
        <v>564</v>
      </c>
      <c r="AG80" t="s" s="4">
        <v>562</v>
      </c>
      <c r="AH80" t="s" s="4">
        <v>115</v>
      </c>
      <c r="AI80" t="s" s="4">
        <v>116</v>
      </c>
      <c r="AJ80" t="s" s="4">
        <v>117</v>
      </c>
      <c r="AK80" t="s" s="4">
        <v>118</v>
      </c>
    </row>
    <row r="81" ht="45.0" customHeight="true">
      <c r="A81" t="s" s="4">
        <v>565</v>
      </c>
      <c r="B81" t="s" s="4">
        <v>90</v>
      </c>
      <c r="C81" t="s" s="4">
        <v>91</v>
      </c>
      <c r="D81" t="s" s="4">
        <v>92</v>
      </c>
      <c r="E81" t="s" s="4">
        <v>93</v>
      </c>
      <c r="F81" t="s" s="4">
        <v>566</v>
      </c>
      <c r="G81" t="s" s="4">
        <v>567</v>
      </c>
      <c r="H81" t="s" s="4">
        <v>568</v>
      </c>
      <c r="I81" t="s" s="4">
        <v>569</v>
      </c>
      <c r="J81" t="s" s="4">
        <v>570</v>
      </c>
      <c r="K81" t="s" s="4">
        <v>571</v>
      </c>
      <c r="L81" t="s" s="4">
        <v>572</v>
      </c>
      <c r="M81" t="s" s="4">
        <v>141</v>
      </c>
      <c r="N81" t="s" s="4">
        <v>101</v>
      </c>
      <c r="O81" t="s" s="4">
        <v>102</v>
      </c>
      <c r="P81" t="s" s="4">
        <v>103</v>
      </c>
      <c r="Q81" t="s" s="4">
        <v>104</v>
      </c>
      <c r="R81" t="s" s="4">
        <v>104</v>
      </c>
      <c r="S81" t="s" s="4">
        <v>105</v>
      </c>
      <c r="T81" t="s" s="4">
        <v>106</v>
      </c>
      <c r="U81" t="s" s="4">
        <v>107</v>
      </c>
      <c r="V81" t="s" s="4">
        <v>105</v>
      </c>
      <c r="W81" t="s" s="4">
        <v>105</v>
      </c>
      <c r="X81" t="s" s="4">
        <v>573</v>
      </c>
      <c r="Y81" t="s" s="4">
        <v>574</v>
      </c>
      <c r="Z81" t="s" s="4">
        <v>200</v>
      </c>
      <c r="AA81" t="s" s="4">
        <v>575</v>
      </c>
      <c r="AB81" t="s" s="4">
        <v>576</v>
      </c>
      <c r="AC81" t="s" s="4">
        <v>577</v>
      </c>
      <c r="AD81" t="s" s="4">
        <v>104</v>
      </c>
      <c r="AE81" t="s" s="4">
        <v>113</v>
      </c>
      <c r="AF81" t="s" s="4">
        <v>578</v>
      </c>
      <c r="AG81" t="s" s="4">
        <v>576</v>
      </c>
      <c r="AH81" t="s" s="4">
        <v>115</v>
      </c>
      <c r="AI81" t="s" s="4">
        <v>116</v>
      </c>
      <c r="AJ81" t="s" s="4">
        <v>117</v>
      </c>
      <c r="AK81" t="s" s="4">
        <v>118</v>
      </c>
    </row>
    <row r="82" ht="45.0" customHeight="true">
      <c r="A82" t="s" s="4">
        <v>579</v>
      </c>
      <c r="B82" t="s" s="4">
        <v>90</v>
      </c>
      <c r="C82" t="s" s="4">
        <v>91</v>
      </c>
      <c r="D82" t="s" s="4">
        <v>92</v>
      </c>
      <c r="E82" t="s" s="4">
        <v>93</v>
      </c>
      <c r="F82" t="s" s="4">
        <v>94</v>
      </c>
      <c r="G82" t="s" s="4">
        <v>95</v>
      </c>
      <c r="H82" t="s" s="4">
        <v>95</v>
      </c>
      <c r="I82" t="s" s="4">
        <v>96</v>
      </c>
      <c r="J82" t="s" s="4">
        <v>97</v>
      </c>
      <c r="K82" t="s" s="4">
        <v>98</v>
      </c>
      <c r="L82" t="s" s="4">
        <v>99</v>
      </c>
      <c r="M82" t="s" s="4">
        <v>100</v>
      </c>
      <c r="N82" t="s" s="4">
        <v>101</v>
      </c>
      <c r="O82" t="s" s="4">
        <v>102</v>
      </c>
      <c r="P82" t="s" s="4">
        <v>103</v>
      </c>
      <c r="Q82" t="s" s="4">
        <v>104</v>
      </c>
      <c r="R82" t="s" s="4">
        <v>104</v>
      </c>
      <c r="S82" t="s" s="4">
        <v>105</v>
      </c>
      <c r="T82" t="s" s="4">
        <v>106</v>
      </c>
      <c r="U82" t="s" s="4">
        <v>107</v>
      </c>
      <c r="V82" t="s" s="4">
        <v>105</v>
      </c>
      <c r="W82" t="s" s="4">
        <v>106</v>
      </c>
      <c r="X82" t="s" s="4">
        <v>266</v>
      </c>
      <c r="Y82" t="s" s="4">
        <v>536</v>
      </c>
      <c r="Z82" t="s" s="4">
        <v>537</v>
      </c>
      <c r="AA82" t="s" s="4">
        <v>537</v>
      </c>
      <c r="AB82" t="s" s="4">
        <v>580</v>
      </c>
      <c r="AC82" t="s" s="4">
        <v>581</v>
      </c>
      <c r="AD82" t="s" s="4">
        <v>104</v>
      </c>
      <c r="AE82" t="s" s="4">
        <v>531</v>
      </c>
      <c r="AF82" t="s" s="4">
        <v>540</v>
      </c>
      <c r="AG82" t="s" s="4">
        <v>580</v>
      </c>
      <c r="AH82" t="s" s="4">
        <v>115</v>
      </c>
      <c r="AI82" t="s" s="4">
        <v>116</v>
      </c>
      <c r="AJ82" t="s" s="4">
        <v>117</v>
      </c>
      <c r="AK82" t="s" s="4">
        <v>118</v>
      </c>
    </row>
    <row r="83" ht="45.0" customHeight="true">
      <c r="A83" t="s" s="4">
        <v>582</v>
      </c>
      <c r="B83" t="s" s="4">
        <v>90</v>
      </c>
      <c r="C83" t="s" s="4">
        <v>91</v>
      </c>
      <c r="D83" t="s" s="4">
        <v>92</v>
      </c>
      <c r="E83" t="s" s="4">
        <v>93</v>
      </c>
      <c r="F83" t="s" s="4">
        <v>583</v>
      </c>
      <c r="G83" t="s" s="4">
        <v>584</v>
      </c>
      <c r="H83" t="s" s="4">
        <v>584</v>
      </c>
      <c r="I83" t="s" s="4">
        <v>585</v>
      </c>
      <c r="J83" t="s" s="4">
        <v>586</v>
      </c>
      <c r="K83" t="s" s="4">
        <v>587</v>
      </c>
      <c r="L83" t="s" s="4">
        <v>588</v>
      </c>
      <c r="M83" t="s" s="4">
        <v>100</v>
      </c>
      <c r="N83" t="s" s="4">
        <v>101</v>
      </c>
      <c r="O83" t="s" s="4">
        <v>102</v>
      </c>
      <c r="P83" t="s" s="4">
        <v>103</v>
      </c>
      <c r="Q83" t="s" s="4">
        <v>104</v>
      </c>
      <c r="R83" t="s" s="4">
        <v>104</v>
      </c>
      <c r="S83" t="s" s="4">
        <v>105</v>
      </c>
      <c r="T83" t="s" s="4">
        <v>106</v>
      </c>
      <c r="U83" t="s" s="4">
        <v>107</v>
      </c>
      <c r="V83" t="s" s="4">
        <v>105</v>
      </c>
      <c r="W83" t="s" s="4">
        <v>106</v>
      </c>
      <c r="X83" t="s" s="4">
        <v>173</v>
      </c>
      <c r="Y83" t="s" s="4">
        <v>589</v>
      </c>
      <c r="Z83" t="s" s="4">
        <v>590</v>
      </c>
      <c r="AA83" t="s" s="4">
        <v>590</v>
      </c>
      <c r="AB83" t="s" s="4">
        <v>591</v>
      </c>
      <c r="AC83" t="s" s="4">
        <v>484</v>
      </c>
      <c r="AD83" t="s" s="4">
        <v>104</v>
      </c>
      <c r="AE83" t="s" s="4">
        <v>200</v>
      </c>
      <c r="AF83" t="s" s="4">
        <v>592</v>
      </c>
      <c r="AG83" t="s" s="4">
        <v>591</v>
      </c>
      <c r="AH83" t="s" s="4">
        <v>115</v>
      </c>
      <c r="AI83" t="s" s="4">
        <v>116</v>
      </c>
      <c r="AJ83" t="s" s="4">
        <v>117</v>
      </c>
      <c r="AK83" t="s" s="4">
        <v>118</v>
      </c>
    </row>
    <row r="84" ht="45.0" customHeight="true">
      <c r="A84" t="s" s="4">
        <v>593</v>
      </c>
      <c r="B84" t="s" s="4">
        <v>90</v>
      </c>
      <c r="C84" t="s" s="4">
        <v>91</v>
      </c>
      <c r="D84" t="s" s="4">
        <v>92</v>
      </c>
      <c r="E84" t="s" s="4">
        <v>93</v>
      </c>
      <c r="F84" t="s" s="4">
        <v>583</v>
      </c>
      <c r="G84" t="s" s="4">
        <v>584</v>
      </c>
      <c r="H84" t="s" s="4">
        <v>584</v>
      </c>
      <c r="I84" t="s" s="4">
        <v>585</v>
      </c>
      <c r="J84" t="s" s="4">
        <v>586</v>
      </c>
      <c r="K84" t="s" s="4">
        <v>587</v>
      </c>
      <c r="L84" t="s" s="4">
        <v>588</v>
      </c>
      <c r="M84" t="s" s="4">
        <v>100</v>
      </c>
      <c r="N84" t="s" s="4">
        <v>101</v>
      </c>
      <c r="O84" t="s" s="4">
        <v>102</v>
      </c>
      <c r="P84" t="s" s="4">
        <v>103</v>
      </c>
      <c r="Q84" t="s" s="4">
        <v>104</v>
      </c>
      <c r="R84" t="s" s="4">
        <v>104</v>
      </c>
      <c r="S84" t="s" s="4">
        <v>105</v>
      </c>
      <c r="T84" t="s" s="4">
        <v>106</v>
      </c>
      <c r="U84" t="s" s="4">
        <v>107</v>
      </c>
      <c r="V84" t="s" s="4">
        <v>105</v>
      </c>
      <c r="W84" t="s" s="4">
        <v>106</v>
      </c>
      <c r="X84" t="s" s="4">
        <v>173</v>
      </c>
      <c r="Y84" t="s" s="4">
        <v>589</v>
      </c>
      <c r="Z84" t="s" s="4">
        <v>590</v>
      </c>
      <c r="AA84" t="s" s="4">
        <v>590</v>
      </c>
      <c r="AB84" t="s" s="4">
        <v>594</v>
      </c>
      <c r="AC84" t="s" s="4">
        <v>279</v>
      </c>
      <c r="AD84" t="s" s="4">
        <v>104</v>
      </c>
      <c r="AE84" t="s" s="4">
        <v>200</v>
      </c>
      <c r="AF84" t="s" s="4">
        <v>592</v>
      </c>
      <c r="AG84" t="s" s="4">
        <v>594</v>
      </c>
      <c r="AH84" t="s" s="4">
        <v>115</v>
      </c>
      <c r="AI84" t="s" s="4">
        <v>116</v>
      </c>
      <c r="AJ84" t="s" s="4">
        <v>117</v>
      </c>
      <c r="AK84" t="s" s="4">
        <v>118</v>
      </c>
    </row>
    <row r="85" ht="45.0" customHeight="true">
      <c r="A85" t="s" s="4">
        <v>595</v>
      </c>
      <c r="B85" t="s" s="4">
        <v>90</v>
      </c>
      <c r="C85" t="s" s="4">
        <v>91</v>
      </c>
      <c r="D85" t="s" s="4">
        <v>92</v>
      </c>
      <c r="E85" t="s" s="4">
        <v>93</v>
      </c>
      <c r="F85" t="s" s="4">
        <v>347</v>
      </c>
      <c r="G85" t="s" s="4">
        <v>348</v>
      </c>
      <c r="H85" t="s" s="4">
        <v>348</v>
      </c>
      <c r="I85" t="s" s="4">
        <v>349</v>
      </c>
      <c r="J85" t="s" s="4">
        <v>350</v>
      </c>
      <c r="K85" t="s" s="4">
        <v>351</v>
      </c>
      <c r="L85" t="s" s="4">
        <v>352</v>
      </c>
      <c r="M85" t="s" s="4">
        <v>100</v>
      </c>
      <c r="N85" t="s" s="4">
        <v>101</v>
      </c>
      <c r="O85" t="s" s="4">
        <v>102</v>
      </c>
      <c r="P85" t="s" s="4">
        <v>103</v>
      </c>
      <c r="Q85" t="s" s="4">
        <v>104</v>
      </c>
      <c r="R85" t="s" s="4">
        <v>104</v>
      </c>
      <c r="S85" t="s" s="4">
        <v>105</v>
      </c>
      <c r="T85" t="s" s="4">
        <v>106</v>
      </c>
      <c r="U85" t="s" s="4">
        <v>107</v>
      </c>
      <c r="V85" t="s" s="4">
        <v>105</v>
      </c>
      <c r="W85" t="s" s="4">
        <v>106</v>
      </c>
      <c r="X85" t="s" s="4">
        <v>108</v>
      </c>
      <c r="Y85" t="s" s="4">
        <v>596</v>
      </c>
      <c r="Z85" t="s" s="4">
        <v>590</v>
      </c>
      <c r="AA85" t="s" s="4">
        <v>590</v>
      </c>
      <c r="AB85" t="s" s="4">
        <v>597</v>
      </c>
      <c r="AC85" t="s" s="4">
        <v>598</v>
      </c>
      <c r="AD85" t="s" s="4">
        <v>104</v>
      </c>
      <c r="AE85" t="s" s="4">
        <v>407</v>
      </c>
      <c r="AF85" t="s" s="4">
        <v>599</v>
      </c>
      <c r="AG85" t="s" s="4">
        <v>597</v>
      </c>
      <c r="AH85" t="s" s="4">
        <v>115</v>
      </c>
      <c r="AI85" t="s" s="4">
        <v>116</v>
      </c>
      <c r="AJ85" t="s" s="4">
        <v>117</v>
      </c>
      <c r="AK85" t="s" s="4">
        <v>118</v>
      </c>
    </row>
    <row r="86" ht="45.0" customHeight="true">
      <c r="A86" t="s" s="4">
        <v>600</v>
      </c>
      <c r="B86" t="s" s="4">
        <v>90</v>
      </c>
      <c r="C86" t="s" s="4">
        <v>91</v>
      </c>
      <c r="D86" t="s" s="4">
        <v>92</v>
      </c>
      <c r="E86" t="s" s="4">
        <v>93</v>
      </c>
      <c r="F86" t="s" s="4">
        <v>347</v>
      </c>
      <c r="G86" t="s" s="4">
        <v>348</v>
      </c>
      <c r="H86" t="s" s="4">
        <v>348</v>
      </c>
      <c r="I86" t="s" s="4">
        <v>349</v>
      </c>
      <c r="J86" t="s" s="4">
        <v>350</v>
      </c>
      <c r="K86" t="s" s="4">
        <v>351</v>
      </c>
      <c r="L86" t="s" s="4">
        <v>352</v>
      </c>
      <c r="M86" t="s" s="4">
        <v>100</v>
      </c>
      <c r="N86" t="s" s="4">
        <v>101</v>
      </c>
      <c r="O86" t="s" s="4">
        <v>102</v>
      </c>
      <c r="P86" t="s" s="4">
        <v>103</v>
      </c>
      <c r="Q86" t="s" s="4">
        <v>6</v>
      </c>
      <c r="R86" t="s" s="4">
        <v>104</v>
      </c>
      <c r="S86" t="s" s="4">
        <v>105</v>
      </c>
      <c r="T86" t="s" s="4">
        <v>106</v>
      </c>
      <c r="U86" t="s" s="4">
        <v>107</v>
      </c>
      <c r="V86" t="s" s="4">
        <v>105</v>
      </c>
      <c r="W86" t="s" s="4">
        <v>106</v>
      </c>
      <c r="X86" t="s" s="4">
        <v>108</v>
      </c>
      <c r="Y86" t="s" s="4">
        <v>596</v>
      </c>
      <c r="Z86" t="s" s="4">
        <v>590</v>
      </c>
      <c r="AA86" t="s" s="4">
        <v>590</v>
      </c>
      <c r="AB86" t="s" s="4">
        <v>601</v>
      </c>
      <c r="AC86" t="s" s="4">
        <v>602</v>
      </c>
      <c r="AD86" t="s" s="4">
        <v>104</v>
      </c>
      <c r="AE86" t="s" s="4">
        <v>407</v>
      </c>
      <c r="AF86" t="s" s="4">
        <v>599</v>
      </c>
      <c r="AG86" t="s" s="4">
        <v>601</v>
      </c>
      <c r="AH86" t="s" s="4">
        <v>115</v>
      </c>
      <c r="AI86" t="s" s="4">
        <v>116</v>
      </c>
      <c r="AJ86" t="s" s="4">
        <v>117</v>
      </c>
      <c r="AK86" t="s" s="4">
        <v>118</v>
      </c>
    </row>
    <row r="87" ht="45.0" customHeight="true">
      <c r="A87" t="s" s="4">
        <v>603</v>
      </c>
      <c r="B87" t="s" s="4">
        <v>90</v>
      </c>
      <c r="C87" t="s" s="4">
        <v>91</v>
      </c>
      <c r="D87" t="s" s="4">
        <v>92</v>
      </c>
      <c r="E87" t="s" s="4">
        <v>93</v>
      </c>
      <c r="F87" t="s" s="4">
        <v>123</v>
      </c>
      <c r="G87" t="s" s="4">
        <v>124</v>
      </c>
      <c r="H87" t="s" s="4">
        <v>124</v>
      </c>
      <c r="I87" t="s" s="4">
        <v>125</v>
      </c>
      <c r="J87" t="s" s="4">
        <v>126</v>
      </c>
      <c r="K87" t="s" s="4">
        <v>127</v>
      </c>
      <c r="L87" t="s" s="4">
        <v>128</v>
      </c>
      <c r="M87" t="s" s="4">
        <v>100</v>
      </c>
      <c r="N87" t="s" s="4">
        <v>101</v>
      </c>
      <c r="O87" t="s" s="4">
        <v>102</v>
      </c>
      <c r="P87" t="s" s="4">
        <v>103</v>
      </c>
      <c r="Q87" t="s" s="4">
        <v>104</v>
      </c>
      <c r="R87" t="s" s="4">
        <v>104</v>
      </c>
      <c r="S87" t="s" s="4">
        <v>105</v>
      </c>
      <c r="T87" t="s" s="4">
        <v>106</v>
      </c>
      <c r="U87" t="s" s="4">
        <v>107</v>
      </c>
      <c r="V87" t="s" s="4">
        <v>105</v>
      </c>
      <c r="W87" t="s" s="4">
        <v>105</v>
      </c>
      <c r="X87" t="s" s="4">
        <v>129</v>
      </c>
      <c r="Y87" t="s" s="4">
        <v>130</v>
      </c>
      <c r="Z87" t="s" s="4">
        <v>410</v>
      </c>
      <c r="AA87" t="s" s="4">
        <v>410</v>
      </c>
      <c r="AB87" t="s" s="4">
        <v>604</v>
      </c>
      <c r="AC87" t="s" s="4">
        <v>132</v>
      </c>
      <c r="AD87" t="s" s="4">
        <v>104</v>
      </c>
      <c r="AE87" t="s" s="4">
        <v>410</v>
      </c>
      <c r="AF87" t="s" s="4">
        <v>605</v>
      </c>
      <c r="AG87" t="s" s="4">
        <v>604</v>
      </c>
      <c r="AH87" t="s" s="4">
        <v>115</v>
      </c>
      <c r="AI87" t="s" s="4">
        <v>116</v>
      </c>
      <c r="AJ87" t="s" s="4">
        <v>117</v>
      </c>
      <c r="AK87" t="s" s="4">
        <v>118</v>
      </c>
    </row>
    <row r="88" ht="45.0" customHeight="true">
      <c r="A88" t="s" s="4">
        <v>606</v>
      </c>
      <c r="B88" t="s" s="4">
        <v>90</v>
      </c>
      <c r="C88" t="s" s="4">
        <v>91</v>
      </c>
      <c r="D88" t="s" s="4">
        <v>92</v>
      </c>
      <c r="E88" t="s" s="4">
        <v>93</v>
      </c>
      <c r="F88" t="s" s="4">
        <v>566</v>
      </c>
      <c r="G88" t="s" s="4">
        <v>567</v>
      </c>
      <c r="H88" t="s" s="4">
        <v>568</v>
      </c>
      <c r="I88" t="s" s="4">
        <v>569</v>
      </c>
      <c r="J88" t="s" s="4">
        <v>570</v>
      </c>
      <c r="K88" t="s" s="4">
        <v>571</v>
      </c>
      <c r="L88" t="s" s="4">
        <v>572</v>
      </c>
      <c r="M88" t="s" s="4">
        <v>141</v>
      </c>
      <c r="N88" t="s" s="4">
        <v>101</v>
      </c>
      <c r="O88" t="s" s="4">
        <v>102</v>
      </c>
      <c r="P88" t="s" s="4">
        <v>103</v>
      </c>
      <c r="Q88" t="s" s="4">
        <v>104</v>
      </c>
      <c r="R88" t="s" s="4">
        <v>104</v>
      </c>
      <c r="S88" t="s" s="4">
        <v>105</v>
      </c>
      <c r="T88" t="s" s="4">
        <v>106</v>
      </c>
      <c r="U88" t="s" s="4">
        <v>107</v>
      </c>
      <c r="V88" t="s" s="4">
        <v>105</v>
      </c>
      <c r="W88" t="s" s="4">
        <v>105</v>
      </c>
      <c r="X88" t="s" s="4">
        <v>573</v>
      </c>
      <c r="Y88" t="s" s="4">
        <v>574</v>
      </c>
      <c r="Z88" t="s" s="4">
        <v>200</v>
      </c>
      <c r="AA88" t="s" s="4">
        <v>575</v>
      </c>
      <c r="AB88" t="s" s="4">
        <v>607</v>
      </c>
      <c r="AC88" t="s" s="4">
        <v>608</v>
      </c>
      <c r="AD88" t="s" s="4">
        <v>104</v>
      </c>
      <c r="AE88" t="s" s="4">
        <v>113</v>
      </c>
      <c r="AF88" t="s" s="4">
        <v>578</v>
      </c>
      <c r="AG88" t="s" s="4">
        <v>607</v>
      </c>
      <c r="AH88" t="s" s="4">
        <v>115</v>
      </c>
      <c r="AI88" t="s" s="4">
        <v>116</v>
      </c>
      <c r="AJ88" t="s" s="4">
        <v>117</v>
      </c>
      <c r="AK88" t="s" s="4">
        <v>118</v>
      </c>
    </row>
    <row r="89" ht="45.0" customHeight="true">
      <c r="A89" t="s" s="4">
        <v>609</v>
      </c>
      <c r="B89" t="s" s="4">
        <v>90</v>
      </c>
      <c r="C89" t="s" s="4">
        <v>91</v>
      </c>
      <c r="D89" t="s" s="4">
        <v>92</v>
      </c>
      <c r="E89" t="s" s="4">
        <v>93</v>
      </c>
      <c r="F89" t="s" s="4">
        <v>299</v>
      </c>
      <c r="G89" t="s" s="4">
        <v>300</v>
      </c>
      <c r="H89" t="s" s="4">
        <v>300</v>
      </c>
      <c r="I89" t="s" s="4">
        <v>125</v>
      </c>
      <c r="J89" t="s" s="4">
        <v>610</v>
      </c>
      <c r="K89" t="s" s="4">
        <v>239</v>
      </c>
      <c r="L89" t="s" s="4">
        <v>611</v>
      </c>
      <c r="M89" t="s" s="4">
        <v>100</v>
      </c>
      <c r="N89" t="s" s="4">
        <v>101</v>
      </c>
      <c r="O89" t="s" s="4">
        <v>102</v>
      </c>
      <c r="P89" t="s" s="4">
        <v>103</v>
      </c>
      <c r="Q89" t="s" s="4">
        <v>104</v>
      </c>
      <c r="R89" t="s" s="4">
        <v>104</v>
      </c>
      <c r="S89" t="s" s="4">
        <v>105</v>
      </c>
      <c r="T89" t="s" s="4">
        <v>106</v>
      </c>
      <c r="U89" t="s" s="4">
        <v>107</v>
      </c>
      <c r="V89" t="s" s="4">
        <v>105</v>
      </c>
      <c r="W89" t="s" s="4">
        <v>106</v>
      </c>
      <c r="X89" t="s" s="4">
        <v>189</v>
      </c>
      <c r="Y89" t="s" s="4">
        <v>612</v>
      </c>
      <c r="Z89" t="s" s="4">
        <v>354</v>
      </c>
      <c r="AA89" t="s" s="4">
        <v>354</v>
      </c>
      <c r="AB89" t="s" s="4">
        <v>613</v>
      </c>
      <c r="AC89" t="s" s="4">
        <v>614</v>
      </c>
      <c r="AD89" t="s" s="4">
        <v>104</v>
      </c>
      <c r="AE89" t="s" s="4">
        <v>223</v>
      </c>
      <c r="AF89" t="s" s="4">
        <v>615</v>
      </c>
      <c r="AG89" t="s" s="4">
        <v>613</v>
      </c>
      <c r="AH89" t="s" s="4">
        <v>115</v>
      </c>
      <c r="AI89" t="s" s="4">
        <v>116</v>
      </c>
      <c r="AJ89" t="s" s="4">
        <v>117</v>
      </c>
      <c r="AK89" t="s" s="4">
        <v>118</v>
      </c>
    </row>
    <row r="90" ht="45.0" customHeight="true">
      <c r="A90" t="s" s="4">
        <v>616</v>
      </c>
      <c r="B90" t="s" s="4">
        <v>90</v>
      </c>
      <c r="C90" t="s" s="4">
        <v>91</v>
      </c>
      <c r="D90" t="s" s="4">
        <v>92</v>
      </c>
      <c r="E90" t="s" s="4">
        <v>93</v>
      </c>
      <c r="F90" t="s" s="4">
        <v>617</v>
      </c>
      <c r="G90" t="s" s="4">
        <v>618</v>
      </c>
      <c r="H90" t="s" s="4">
        <v>618</v>
      </c>
      <c r="I90" t="s" s="4">
        <v>619</v>
      </c>
      <c r="J90" t="s" s="4">
        <v>620</v>
      </c>
      <c r="K90" t="s" s="4">
        <v>338</v>
      </c>
      <c r="L90" t="s" s="4">
        <v>621</v>
      </c>
      <c r="M90" t="s" s="4">
        <v>100</v>
      </c>
      <c r="N90" t="s" s="4">
        <v>101</v>
      </c>
      <c r="O90" t="s" s="4">
        <v>102</v>
      </c>
      <c r="P90" t="s" s="4">
        <v>103</v>
      </c>
      <c r="Q90" t="s" s="4">
        <v>104</v>
      </c>
      <c r="R90" t="s" s="4">
        <v>104</v>
      </c>
      <c r="S90" t="s" s="4">
        <v>105</v>
      </c>
      <c r="T90" t="s" s="4">
        <v>106</v>
      </c>
      <c r="U90" t="s" s="4">
        <v>108</v>
      </c>
      <c r="V90" t="s" s="4">
        <v>105</v>
      </c>
      <c r="W90" t="s" s="4">
        <v>106</v>
      </c>
      <c r="X90" t="s" s="4">
        <v>622</v>
      </c>
      <c r="Y90" t="s" s="4">
        <v>623</v>
      </c>
      <c r="Z90" t="s" s="4">
        <v>255</v>
      </c>
      <c r="AA90" t="s" s="4">
        <v>191</v>
      </c>
      <c r="AB90" t="s" s="4">
        <v>624</v>
      </c>
      <c r="AC90" t="s" s="4">
        <v>625</v>
      </c>
      <c r="AD90" t="s" s="4">
        <v>104</v>
      </c>
      <c r="AE90" t="s" s="4">
        <v>468</v>
      </c>
      <c r="AF90" t="s" s="4">
        <v>626</v>
      </c>
      <c r="AG90" t="s" s="4">
        <v>624</v>
      </c>
      <c r="AH90" t="s" s="4">
        <v>115</v>
      </c>
      <c r="AI90" t="s" s="4">
        <v>116</v>
      </c>
      <c r="AJ90" t="s" s="4">
        <v>117</v>
      </c>
      <c r="AK90" t="s" s="4">
        <v>118</v>
      </c>
    </row>
    <row r="91" ht="45.0" customHeight="true">
      <c r="A91" t="s" s="4">
        <v>627</v>
      </c>
      <c r="B91" t="s" s="4">
        <v>90</v>
      </c>
      <c r="C91" t="s" s="4">
        <v>91</v>
      </c>
      <c r="D91" t="s" s="4">
        <v>92</v>
      </c>
      <c r="E91" t="s" s="4">
        <v>93</v>
      </c>
      <c r="F91" t="s" s="4">
        <v>347</v>
      </c>
      <c r="G91" t="s" s="4">
        <v>348</v>
      </c>
      <c r="H91" t="s" s="4">
        <v>348</v>
      </c>
      <c r="I91" t="s" s="4">
        <v>349</v>
      </c>
      <c r="J91" t="s" s="4">
        <v>350</v>
      </c>
      <c r="K91" t="s" s="4">
        <v>351</v>
      </c>
      <c r="L91" t="s" s="4">
        <v>352</v>
      </c>
      <c r="M91" t="s" s="4">
        <v>100</v>
      </c>
      <c r="N91" t="s" s="4">
        <v>101</v>
      </c>
      <c r="O91" t="s" s="4">
        <v>102</v>
      </c>
      <c r="P91" t="s" s="4">
        <v>103</v>
      </c>
      <c r="Q91" t="s" s="4">
        <v>9</v>
      </c>
      <c r="R91" t="s" s="4">
        <v>104</v>
      </c>
      <c r="S91" t="s" s="4">
        <v>105</v>
      </c>
      <c r="T91" t="s" s="4">
        <v>106</v>
      </c>
      <c r="U91" t="s" s="4">
        <v>107</v>
      </c>
      <c r="V91" t="s" s="4">
        <v>105</v>
      </c>
      <c r="W91" t="s" s="4">
        <v>106</v>
      </c>
      <c r="X91" t="s" s="4">
        <v>628</v>
      </c>
      <c r="Y91" t="s" s="4">
        <v>388</v>
      </c>
      <c r="Z91" t="s" s="4">
        <v>529</v>
      </c>
      <c r="AA91" t="s" s="4">
        <v>537</v>
      </c>
      <c r="AB91" t="s" s="4">
        <v>629</v>
      </c>
      <c r="AC91" t="s" s="4">
        <v>630</v>
      </c>
      <c r="AD91" t="s" s="4">
        <v>104</v>
      </c>
      <c r="AE91" t="s" s="4">
        <v>531</v>
      </c>
      <c r="AF91" t="s" s="4">
        <v>631</v>
      </c>
      <c r="AG91" t="s" s="4">
        <v>629</v>
      </c>
      <c r="AH91" t="s" s="4">
        <v>115</v>
      </c>
      <c r="AI91" t="s" s="4">
        <v>116</v>
      </c>
      <c r="AJ91" t="s" s="4">
        <v>117</v>
      </c>
      <c r="AK91" t="s" s="4">
        <v>118</v>
      </c>
    </row>
    <row r="92" ht="45.0" customHeight="true">
      <c r="A92" t="s" s="4">
        <v>632</v>
      </c>
      <c r="B92" t="s" s="4">
        <v>90</v>
      </c>
      <c r="C92" t="s" s="4">
        <v>91</v>
      </c>
      <c r="D92" t="s" s="4">
        <v>92</v>
      </c>
      <c r="E92" t="s" s="4">
        <v>93</v>
      </c>
      <c r="F92" t="s" s="4">
        <v>347</v>
      </c>
      <c r="G92" t="s" s="4">
        <v>348</v>
      </c>
      <c r="H92" t="s" s="4">
        <v>348</v>
      </c>
      <c r="I92" t="s" s="4">
        <v>349</v>
      </c>
      <c r="J92" t="s" s="4">
        <v>350</v>
      </c>
      <c r="K92" t="s" s="4">
        <v>351</v>
      </c>
      <c r="L92" t="s" s="4">
        <v>352</v>
      </c>
      <c r="M92" t="s" s="4">
        <v>100</v>
      </c>
      <c r="N92" t="s" s="4">
        <v>101</v>
      </c>
      <c r="O92" t="s" s="4">
        <v>102</v>
      </c>
      <c r="P92" t="s" s="4">
        <v>103</v>
      </c>
      <c r="Q92" t="s" s="4">
        <v>104</v>
      </c>
      <c r="R92" t="s" s="4">
        <v>104</v>
      </c>
      <c r="S92" t="s" s="4">
        <v>105</v>
      </c>
      <c r="T92" t="s" s="4">
        <v>106</v>
      </c>
      <c r="U92" t="s" s="4">
        <v>107</v>
      </c>
      <c r="V92" t="s" s="4">
        <v>105</v>
      </c>
      <c r="W92" t="s" s="4">
        <v>106</v>
      </c>
      <c r="X92" t="s" s="4">
        <v>628</v>
      </c>
      <c r="Y92" t="s" s="4">
        <v>388</v>
      </c>
      <c r="Z92" t="s" s="4">
        <v>529</v>
      </c>
      <c r="AA92" t="s" s="4">
        <v>537</v>
      </c>
      <c r="AB92" t="s" s="4">
        <v>633</v>
      </c>
      <c r="AC92" t="s" s="4">
        <v>634</v>
      </c>
      <c r="AD92" t="s" s="4">
        <v>104</v>
      </c>
      <c r="AE92" t="s" s="4">
        <v>531</v>
      </c>
      <c r="AF92" t="s" s="4">
        <v>631</v>
      </c>
      <c r="AG92" t="s" s="4">
        <v>633</v>
      </c>
      <c r="AH92" t="s" s="4">
        <v>115</v>
      </c>
      <c r="AI92" t="s" s="4">
        <v>116</v>
      </c>
      <c r="AJ92" t="s" s="4">
        <v>117</v>
      </c>
      <c r="AK92" t="s" s="4">
        <v>118</v>
      </c>
    </row>
    <row r="93" ht="45.0" customHeight="true">
      <c r="A93" t="s" s="4">
        <v>635</v>
      </c>
      <c r="B93" t="s" s="4">
        <v>90</v>
      </c>
      <c r="C93" t="s" s="4">
        <v>91</v>
      </c>
      <c r="D93" t="s" s="4">
        <v>92</v>
      </c>
      <c r="E93" t="s" s="4">
        <v>93</v>
      </c>
      <c r="F93" t="s" s="4">
        <v>545</v>
      </c>
      <c r="G93" t="s" s="4">
        <v>546</v>
      </c>
      <c r="H93" t="s" s="4">
        <v>547</v>
      </c>
      <c r="I93" t="s" s="4">
        <v>125</v>
      </c>
      <c r="J93" t="s" s="4">
        <v>548</v>
      </c>
      <c r="K93" t="s" s="4">
        <v>549</v>
      </c>
      <c r="L93" t="s" s="4">
        <v>550</v>
      </c>
      <c r="M93" t="s" s="4">
        <v>100</v>
      </c>
      <c r="N93" t="s" s="4">
        <v>101</v>
      </c>
      <c r="O93" t="s" s="4">
        <v>102</v>
      </c>
      <c r="P93" t="s" s="4">
        <v>103</v>
      </c>
      <c r="Q93" t="s" s="4">
        <v>104</v>
      </c>
      <c r="R93" t="s" s="4">
        <v>104</v>
      </c>
      <c r="S93" t="s" s="4">
        <v>105</v>
      </c>
      <c r="T93" t="s" s="4">
        <v>106</v>
      </c>
      <c r="U93" t="s" s="4">
        <v>107</v>
      </c>
      <c r="V93" t="s" s="4">
        <v>105</v>
      </c>
      <c r="W93" t="s" s="4">
        <v>106</v>
      </c>
      <c r="X93" t="s" s="4">
        <v>174</v>
      </c>
      <c r="Y93" t="s" s="4">
        <v>143</v>
      </c>
      <c r="Z93" t="s" s="4">
        <v>272</v>
      </c>
      <c r="AA93" t="s" s="4">
        <v>636</v>
      </c>
      <c r="AB93" t="s" s="4">
        <v>637</v>
      </c>
      <c r="AC93" t="s" s="4">
        <v>638</v>
      </c>
      <c r="AD93" t="s" s="4">
        <v>104</v>
      </c>
      <c r="AE93" t="s" s="4">
        <v>118</v>
      </c>
      <c r="AF93" t="s" s="4">
        <v>118</v>
      </c>
      <c r="AG93" t="s" s="4">
        <v>637</v>
      </c>
      <c r="AH93" t="s" s="4">
        <v>115</v>
      </c>
      <c r="AI93" t="s" s="4">
        <v>116</v>
      </c>
      <c r="AJ93" t="s" s="4">
        <v>117</v>
      </c>
      <c r="AK93" t="s" s="4">
        <v>160</v>
      </c>
    </row>
    <row r="94" ht="45.0" customHeight="true">
      <c r="A94" t="s" s="4">
        <v>639</v>
      </c>
      <c r="B94" t="s" s="4">
        <v>90</v>
      </c>
      <c r="C94" t="s" s="4">
        <v>91</v>
      </c>
      <c r="D94" t="s" s="4">
        <v>92</v>
      </c>
      <c r="E94" t="s" s="4">
        <v>93</v>
      </c>
      <c r="F94" t="s" s="4">
        <v>123</v>
      </c>
      <c r="G94" t="s" s="4">
        <v>124</v>
      </c>
      <c r="H94" t="s" s="4">
        <v>124</v>
      </c>
      <c r="I94" t="s" s="4">
        <v>125</v>
      </c>
      <c r="J94" t="s" s="4">
        <v>126</v>
      </c>
      <c r="K94" t="s" s="4">
        <v>127</v>
      </c>
      <c r="L94" t="s" s="4">
        <v>128</v>
      </c>
      <c r="M94" t="s" s="4">
        <v>100</v>
      </c>
      <c r="N94" t="s" s="4">
        <v>101</v>
      </c>
      <c r="O94" t="s" s="4">
        <v>102</v>
      </c>
      <c r="P94" t="s" s="4">
        <v>103</v>
      </c>
      <c r="Q94" t="s" s="4">
        <v>104</v>
      </c>
      <c r="R94" t="s" s="4">
        <v>104</v>
      </c>
      <c r="S94" t="s" s="4">
        <v>105</v>
      </c>
      <c r="T94" t="s" s="4">
        <v>106</v>
      </c>
      <c r="U94" t="s" s="4">
        <v>107</v>
      </c>
      <c r="V94" t="s" s="4">
        <v>105</v>
      </c>
      <c r="W94" t="s" s="4">
        <v>105</v>
      </c>
      <c r="X94" t="s" s="4">
        <v>129</v>
      </c>
      <c r="Y94" t="s" s="4">
        <v>130</v>
      </c>
      <c r="Z94" t="s" s="4">
        <v>482</v>
      </c>
      <c r="AA94" t="s" s="4">
        <v>482</v>
      </c>
      <c r="AB94" t="s" s="4">
        <v>640</v>
      </c>
      <c r="AC94" t="s" s="4">
        <v>132</v>
      </c>
      <c r="AD94" t="s" s="4">
        <v>104</v>
      </c>
      <c r="AE94" t="s" s="4">
        <v>471</v>
      </c>
      <c r="AF94" t="s" s="4">
        <v>641</v>
      </c>
      <c r="AG94" t="s" s="4">
        <v>640</v>
      </c>
      <c r="AH94" t="s" s="4">
        <v>115</v>
      </c>
      <c r="AI94" t="s" s="4">
        <v>116</v>
      </c>
      <c r="AJ94" t="s" s="4">
        <v>117</v>
      </c>
      <c r="AK94" t="s" s="4">
        <v>118</v>
      </c>
    </row>
    <row r="95" ht="45.0" customHeight="true">
      <c r="A95" t="s" s="4">
        <v>642</v>
      </c>
      <c r="B95" t="s" s="4">
        <v>90</v>
      </c>
      <c r="C95" t="s" s="4">
        <v>91</v>
      </c>
      <c r="D95" t="s" s="4">
        <v>92</v>
      </c>
      <c r="E95" t="s" s="4">
        <v>93</v>
      </c>
      <c r="F95" t="s" s="4">
        <v>123</v>
      </c>
      <c r="G95" t="s" s="4">
        <v>124</v>
      </c>
      <c r="H95" t="s" s="4">
        <v>124</v>
      </c>
      <c r="I95" t="s" s="4">
        <v>125</v>
      </c>
      <c r="J95" t="s" s="4">
        <v>126</v>
      </c>
      <c r="K95" t="s" s="4">
        <v>127</v>
      </c>
      <c r="L95" t="s" s="4">
        <v>128</v>
      </c>
      <c r="M95" t="s" s="4">
        <v>100</v>
      </c>
      <c r="N95" t="s" s="4">
        <v>101</v>
      </c>
      <c r="O95" t="s" s="4">
        <v>102</v>
      </c>
      <c r="P95" t="s" s="4">
        <v>103</v>
      </c>
      <c r="Q95" t="s" s="4">
        <v>104</v>
      </c>
      <c r="R95" t="s" s="4">
        <v>104</v>
      </c>
      <c r="S95" t="s" s="4">
        <v>105</v>
      </c>
      <c r="T95" t="s" s="4">
        <v>106</v>
      </c>
      <c r="U95" t="s" s="4">
        <v>107</v>
      </c>
      <c r="V95" t="s" s="4">
        <v>105</v>
      </c>
      <c r="W95" t="s" s="4">
        <v>105</v>
      </c>
      <c r="X95" t="s" s="4">
        <v>129</v>
      </c>
      <c r="Y95" t="s" s="4">
        <v>130</v>
      </c>
      <c r="Z95" t="s" s="4">
        <v>482</v>
      </c>
      <c r="AA95" t="s" s="4">
        <v>482</v>
      </c>
      <c r="AB95" t="s" s="4">
        <v>643</v>
      </c>
      <c r="AC95" t="s" s="4">
        <v>644</v>
      </c>
      <c r="AD95" t="s" s="4">
        <v>104</v>
      </c>
      <c r="AE95" t="s" s="4">
        <v>471</v>
      </c>
      <c r="AF95" t="s" s="4">
        <v>641</v>
      </c>
      <c r="AG95" t="s" s="4">
        <v>643</v>
      </c>
      <c r="AH95" t="s" s="4">
        <v>115</v>
      </c>
      <c r="AI95" t="s" s="4">
        <v>116</v>
      </c>
      <c r="AJ95" t="s" s="4">
        <v>117</v>
      </c>
      <c r="AK95" t="s" s="4">
        <v>118</v>
      </c>
    </row>
    <row r="96" ht="45.0" customHeight="true">
      <c r="A96" t="s" s="4">
        <v>645</v>
      </c>
      <c r="B96" t="s" s="4">
        <v>90</v>
      </c>
      <c r="C96" t="s" s="4">
        <v>91</v>
      </c>
      <c r="D96" t="s" s="4">
        <v>92</v>
      </c>
      <c r="E96" t="s" s="4">
        <v>93</v>
      </c>
      <c r="F96" t="s" s="4">
        <v>123</v>
      </c>
      <c r="G96" t="s" s="4">
        <v>124</v>
      </c>
      <c r="H96" t="s" s="4">
        <v>124</v>
      </c>
      <c r="I96" t="s" s="4">
        <v>125</v>
      </c>
      <c r="J96" t="s" s="4">
        <v>126</v>
      </c>
      <c r="K96" t="s" s="4">
        <v>127</v>
      </c>
      <c r="L96" t="s" s="4">
        <v>128</v>
      </c>
      <c r="M96" t="s" s="4">
        <v>100</v>
      </c>
      <c r="N96" t="s" s="4">
        <v>101</v>
      </c>
      <c r="O96" t="s" s="4">
        <v>102</v>
      </c>
      <c r="P96" t="s" s="4">
        <v>103</v>
      </c>
      <c r="Q96" t="s" s="4">
        <v>104</v>
      </c>
      <c r="R96" t="s" s="4">
        <v>104</v>
      </c>
      <c r="S96" t="s" s="4">
        <v>105</v>
      </c>
      <c r="T96" t="s" s="4">
        <v>106</v>
      </c>
      <c r="U96" t="s" s="4">
        <v>107</v>
      </c>
      <c r="V96" t="s" s="4">
        <v>105</v>
      </c>
      <c r="W96" t="s" s="4">
        <v>105</v>
      </c>
      <c r="X96" t="s" s="4">
        <v>129</v>
      </c>
      <c r="Y96" t="s" s="4">
        <v>130</v>
      </c>
      <c r="Z96" t="s" s="4">
        <v>200</v>
      </c>
      <c r="AA96" t="s" s="4">
        <v>200</v>
      </c>
      <c r="AB96" t="s" s="4">
        <v>646</v>
      </c>
      <c r="AC96" t="s" s="4">
        <v>132</v>
      </c>
      <c r="AD96" t="s" s="4">
        <v>104</v>
      </c>
      <c r="AE96" t="s" s="4">
        <v>407</v>
      </c>
      <c r="AF96" t="s" s="4">
        <v>647</v>
      </c>
      <c r="AG96" t="s" s="4">
        <v>646</v>
      </c>
      <c r="AH96" t="s" s="4">
        <v>115</v>
      </c>
      <c r="AI96" t="s" s="4">
        <v>116</v>
      </c>
      <c r="AJ96" t="s" s="4">
        <v>117</v>
      </c>
      <c r="AK96" t="s" s="4">
        <v>118</v>
      </c>
    </row>
    <row r="97" ht="45.0" customHeight="true">
      <c r="A97" t="s" s="4">
        <v>648</v>
      </c>
      <c r="B97" t="s" s="4">
        <v>90</v>
      </c>
      <c r="C97" t="s" s="4">
        <v>91</v>
      </c>
      <c r="D97" t="s" s="4">
        <v>92</v>
      </c>
      <c r="E97" t="s" s="4">
        <v>93</v>
      </c>
      <c r="F97" t="s" s="4">
        <v>123</v>
      </c>
      <c r="G97" t="s" s="4">
        <v>124</v>
      </c>
      <c r="H97" t="s" s="4">
        <v>124</v>
      </c>
      <c r="I97" t="s" s="4">
        <v>125</v>
      </c>
      <c r="J97" t="s" s="4">
        <v>126</v>
      </c>
      <c r="K97" t="s" s="4">
        <v>127</v>
      </c>
      <c r="L97" t="s" s="4">
        <v>128</v>
      </c>
      <c r="M97" t="s" s="4">
        <v>100</v>
      </c>
      <c r="N97" t="s" s="4">
        <v>101</v>
      </c>
      <c r="O97" t="s" s="4">
        <v>102</v>
      </c>
      <c r="P97" t="s" s="4">
        <v>103</v>
      </c>
      <c r="Q97" t="s" s="4">
        <v>104</v>
      </c>
      <c r="R97" t="s" s="4">
        <v>104</v>
      </c>
      <c r="S97" t="s" s="4">
        <v>105</v>
      </c>
      <c r="T97" t="s" s="4">
        <v>106</v>
      </c>
      <c r="U97" t="s" s="4">
        <v>107</v>
      </c>
      <c r="V97" t="s" s="4">
        <v>105</v>
      </c>
      <c r="W97" t="s" s="4">
        <v>105</v>
      </c>
      <c r="X97" t="s" s="4">
        <v>129</v>
      </c>
      <c r="Y97" t="s" s="4">
        <v>130</v>
      </c>
      <c r="Z97" t="s" s="4">
        <v>200</v>
      </c>
      <c r="AA97" t="s" s="4">
        <v>200</v>
      </c>
      <c r="AB97" t="s" s="4">
        <v>649</v>
      </c>
      <c r="AC97" t="s" s="4">
        <v>650</v>
      </c>
      <c r="AD97" t="s" s="4">
        <v>104</v>
      </c>
      <c r="AE97" t="s" s="4">
        <v>91</v>
      </c>
      <c r="AF97" t="s" s="4">
        <v>647</v>
      </c>
      <c r="AG97" t="s" s="4">
        <v>649</v>
      </c>
      <c r="AH97" t="s" s="4">
        <v>115</v>
      </c>
      <c r="AI97" t="s" s="4">
        <v>116</v>
      </c>
      <c r="AJ97" t="s" s="4">
        <v>117</v>
      </c>
      <c r="AK97" t="s" s="4">
        <v>118</v>
      </c>
    </row>
    <row r="98" ht="45.0" customHeight="true">
      <c r="A98" t="s" s="4">
        <v>651</v>
      </c>
      <c r="B98" t="s" s="4">
        <v>90</v>
      </c>
      <c r="C98" t="s" s="4">
        <v>91</v>
      </c>
      <c r="D98" t="s" s="4">
        <v>92</v>
      </c>
      <c r="E98" t="s" s="4">
        <v>93</v>
      </c>
      <c r="F98" t="s" s="4">
        <v>617</v>
      </c>
      <c r="G98" t="s" s="4">
        <v>618</v>
      </c>
      <c r="H98" t="s" s="4">
        <v>618</v>
      </c>
      <c r="I98" t="s" s="4">
        <v>619</v>
      </c>
      <c r="J98" t="s" s="4">
        <v>620</v>
      </c>
      <c r="K98" t="s" s="4">
        <v>338</v>
      </c>
      <c r="L98" t="s" s="4">
        <v>652</v>
      </c>
      <c r="M98" t="s" s="4">
        <v>100</v>
      </c>
      <c r="N98" t="s" s="4">
        <v>101</v>
      </c>
      <c r="O98" t="s" s="4">
        <v>102</v>
      </c>
      <c r="P98" t="s" s="4">
        <v>103</v>
      </c>
      <c r="Q98" t="s" s="4">
        <v>104</v>
      </c>
      <c r="R98" t="s" s="4">
        <v>104</v>
      </c>
      <c r="S98" t="s" s="4">
        <v>105</v>
      </c>
      <c r="T98" t="s" s="4">
        <v>106</v>
      </c>
      <c r="U98" t="s" s="4">
        <v>108</v>
      </c>
      <c r="V98" t="s" s="4">
        <v>105</v>
      </c>
      <c r="W98" t="s" s="4">
        <v>106</v>
      </c>
      <c r="X98" t="s" s="4">
        <v>622</v>
      </c>
      <c r="Y98" t="s" s="4">
        <v>623</v>
      </c>
      <c r="Z98" t="s" s="4">
        <v>255</v>
      </c>
      <c r="AA98" t="s" s="4">
        <v>191</v>
      </c>
      <c r="AB98" t="s" s="4">
        <v>653</v>
      </c>
      <c r="AC98" t="s" s="4">
        <v>654</v>
      </c>
      <c r="AD98" t="s" s="4">
        <v>104</v>
      </c>
      <c r="AE98" t="s" s="4">
        <v>468</v>
      </c>
      <c r="AF98" t="s" s="4">
        <v>626</v>
      </c>
      <c r="AG98" t="s" s="4">
        <v>653</v>
      </c>
      <c r="AH98" t="s" s="4">
        <v>115</v>
      </c>
      <c r="AI98" t="s" s="4">
        <v>116</v>
      </c>
      <c r="AJ98" t="s" s="4">
        <v>117</v>
      </c>
      <c r="AK98" t="s" s="4">
        <v>118</v>
      </c>
    </row>
    <row r="99" ht="45.0" customHeight="true">
      <c r="A99" t="s" s="4">
        <v>655</v>
      </c>
      <c r="B99" t="s" s="4">
        <v>90</v>
      </c>
      <c r="C99" t="s" s="4">
        <v>91</v>
      </c>
      <c r="D99" t="s" s="4">
        <v>92</v>
      </c>
      <c r="E99" t="s" s="4">
        <v>93</v>
      </c>
      <c r="F99" t="s" s="4">
        <v>166</v>
      </c>
      <c r="G99" t="s" s="4">
        <v>167</v>
      </c>
      <c r="H99" t="s" s="4">
        <v>168</v>
      </c>
      <c r="I99" t="s" s="4">
        <v>196</v>
      </c>
      <c r="J99" t="s" s="4">
        <v>197</v>
      </c>
      <c r="K99" t="s" s="4">
        <v>198</v>
      </c>
      <c r="L99" t="s" s="4">
        <v>155</v>
      </c>
      <c r="M99" t="s" s="4">
        <v>100</v>
      </c>
      <c r="N99" t="s" s="4">
        <v>101</v>
      </c>
      <c r="O99" t="s" s="4">
        <v>102</v>
      </c>
      <c r="P99" t="s" s="4">
        <v>103</v>
      </c>
      <c r="Q99" t="s" s="4">
        <v>104</v>
      </c>
      <c r="R99" t="s" s="4">
        <v>104</v>
      </c>
      <c r="S99" t="s" s="4">
        <v>105</v>
      </c>
      <c r="T99" t="s" s="4">
        <v>106</v>
      </c>
      <c r="U99" t="s" s="4">
        <v>108</v>
      </c>
      <c r="V99" t="s" s="4">
        <v>105</v>
      </c>
      <c r="W99" t="s" s="4">
        <v>106</v>
      </c>
      <c r="X99" t="s" s="4">
        <v>107</v>
      </c>
      <c r="Y99" t="s" s="4">
        <v>143</v>
      </c>
      <c r="Z99" t="s" s="4">
        <v>191</v>
      </c>
      <c r="AA99" t="s" s="4">
        <v>242</v>
      </c>
      <c r="AB99" t="s" s="4">
        <v>656</v>
      </c>
      <c r="AC99" t="s" s="4">
        <v>657</v>
      </c>
      <c r="AD99" t="s" s="4">
        <v>104</v>
      </c>
      <c r="AE99" t="s" s="4">
        <v>118</v>
      </c>
      <c r="AF99" t="s" s="4">
        <v>118</v>
      </c>
      <c r="AG99" t="s" s="4">
        <v>656</v>
      </c>
      <c r="AH99" t="s" s="4">
        <v>115</v>
      </c>
      <c r="AI99" t="s" s="4">
        <v>116</v>
      </c>
      <c r="AJ99" t="s" s="4">
        <v>117</v>
      </c>
      <c r="AK99" t="s" s="4">
        <v>160</v>
      </c>
    </row>
    <row r="100" ht="45.0" customHeight="true">
      <c r="A100" t="s" s="4">
        <v>658</v>
      </c>
      <c r="B100" t="s" s="4">
        <v>90</v>
      </c>
      <c r="C100" t="s" s="4">
        <v>91</v>
      </c>
      <c r="D100" t="s" s="4">
        <v>92</v>
      </c>
      <c r="E100" t="s" s="4">
        <v>93</v>
      </c>
      <c r="F100" t="s" s="4">
        <v>166</v>
      </c>
      <c r="G100" t="s" s="4">
        <v>167</v>
      </c>
      <c r="H100" t="s" s="4">
        <v>168</v>
      </c>
      <c r="I100" t="s" s="4">
        <v>196</v>
      </c>
      <c r="J100" t="s" s="4">
        <v>197</v>
      </c>
      <c r="K100" t="s" s="4">
        <v>198</v>
      </c>
      <c r="L100" t="s" s="4">
        <v>155</v>
      </c>
      <c r="M100" t="s" s="4">
        <v>100</v>
      </c>
      <c r="N100" t="s" s="4">
        <v>101</v>
      </c>
      <c r="O100" t="s" s="4">
        <v>102</v>
      </c>
      <c r="P100" t="s" s="4">
        <v>103</v>
      </c>
      <c r="Q100" t="s" s="4">
        <v>104</v>
      </c>
      <c r="R100" t="s" s="4">
        <v>104</v>
      </c>
      <c r="S100" t="s" s="4">
        <v>105</v>
      </c>
      <c r="T100" t="s" s="4">
        <v>106</v>
      </c>
      <c r="U100" t="s" s="4">
        <v>108</v>
      </c>
      <c r="V100" t="s" s="4">
        <v>105</v>
      </c>
      <c r="W100" t="s" s="4">
        <v>106</v>
      </c>
      <c r="X100" t="s" s="4">
        <v>107</v>
      </c>
      <c r="Y100" t="s" s="4">
        <v>143</v>
      </c>
      <c r="Z100" t="s" s="4">
        <v>191</v>
      </c>
      <c r="AA100" t="s" s="4">
        <v>242</v>
      </c>
      <c r="AB100" t="s" s="4">
        <v>659</v>
      </c>
      <c r="AC100" t="s" s="4">
        <v>660</v>
      </c>
      <c r="AD100" t="s" s="4">
        <v>104</v>
      </c>
      <c r="AE100" t="s" s="4">
        <v>118</v>
      </c>
      <c r="AF100" t="s" s="4">
        <v>118</v>
      </c>
      <c r="AG100" t="s" s="4">
        <v>659</v>
      </c>
      <c r="AH100" t="s" s="4">
        <v>115</v>
      </c>
      <c r="AI100" t="s" s="4">
        <v>116</v>
      </c>
      <c r="AJ100" t="s" s="4">
        <v>117</v>
      </c>
      <c r="AK100" t="s" s="4">
        <v>160</v>
      </c>
    </row>
    <row r="101" ht="45.0" customHeight="true">
      <c r="A101" t="s" s="4">
        <v>661</v>
      </c>
      <c r="B101" t="s" s="4">
        <v>90</v>
      </c>
      <c r="C101" t="s" s="4">
        <v>91</v>
      </c>
      <c r="D101" t="s" s="4">
        <v>92</v>
      </c>
      <c r="E101" t="s" s="4">
        <v>93</v>
      </c>
      <c r="F101" t="s" s="4">
        <v>166</v>
      </c>
      <c r="G101" t="s" s="4">
        <v>167</v>
      </c>
      <c r="H101" t="s" s="4">
        <v>168</v>
      </c>
      <c r="I101" t="s" s="4">
        <v>431</v>
      </c>
      <c r="J101" t="s" s="4">
        <v>432</v>
      </c>
      <c r="K101" t="s" s="4">
        <v>433</v>
      </c>
      <c r="L101" t="s" s="4">
        <v>434</v>
      </c>
      <c r="M101" t="s" s="4">
        <v>100</v>
      </c>
      <c r="N101" t="s" s="4">
        <v>101</v>
      </c>
      <c r="O101" t="s" s="4">
        <v>102</v>
      </c>
      <c r="P101" t="s" s="4">
        <v>103</v>
      </c>
      <c r="Q101" t="s" s="4">
        <v>104</v>
      </c>
      <c r="R101" t="s" s="4">
        <v>104</v>
      </c>
      <c r="S101" t="s" s="4">
        <v>105</v>
      </c>
      <c r="T101" t="s" s="4">
        <v>106</v>
      </c>
      <c r="U101" t="s" s="4">
        <v>266</v>
      </c>
      <c r="V101" t="s" s="4">
        <v>105</v>
      </c>
      <c r="W101" t="s" s="4">
        <v>106</v>
      </c>
      <c r="X101" t="s" s="4">
        <v>107</v>
      </c>
      <c r="Y101" t="s" s="4">
        <v>143</v>
      </c>
      <c r="Z101" t="s" s="4">
        <v>522</v>
      </c>
      <c r="AA101" t="s" s="4">
        <v>341</v>
      </c>
      <c r="AB101" t="s" s="4">
        <v>662</v>
      </c>
      <c r="AC101" t="s" s="4">
        <v>558</v>
      </c>
      <c r="AD101" t="s" s="4">
        <v>104</v>
      </c>
      <c r="AE101" t="s" s="4">
        <v>118</v>
      </c>
      <c r="AF101" t="s" s="4">
        <v>118</v>
      </c>
      <c r="AG101" t="s" s="4">
        <v>662</v>
      </c>
      <c r="AH101" t="s" s="4">
        <v>115</v>
      </c>
      <c r="AI101" t="s" s="4">
        <v>116</v>
      </c>
      <c r="AJ101" t="s" s="4">
        <v>117</v>
      </c>
      <c r="AK101" t="s" s="4">
        <v>160</v>
      </c>
    </row>
    <row r="102" ht="45.0" customHeight="true">
      <c r="A102" t="s" s="4">
        <v>663</v>
      </c>
      <c r="B102" t="s" s="4">
        <v>90</v>
      </c>
      <c r="C102" t="s" s="4">
        <v>91</v>
      </c>
      <c r="D102" t="s" s="4">
        <v>92</v>
      </c>
      <c r="E102" t="s" s="4">
        <v>93</v>
      </c>
      <c r="F102" t="s" s="4">
        <v>299</v>
      </c>
      <c r="G102" t="s" s="4">
        <v>300</v>
      </c>
      <c r="H102" t="s" s="4">
        <v>300</v>
      </c>
      <c r="I102" t="s" s="4">
        <v>301</v>
      </c>
      <c r="J102" t="s" s="4">
        <v>302</v>
      </c>
      <c r="K102" t="s" s="4">
        <v>172</v>
      </c>
      <c r="L102" t="s" s="4">
        <v>303</v>
      </c>
      <c r="M102" t="s" s="4">
        <v>100</v>
      </c>
      <c r="N102" t="s" s="4">
        <v>101</v>
      </c>
      <c r="O102" t="s" s="4">
        <v>102</v>
      </c>
      <c r="P102" t="s" s="4">
        <v>103</v>
      </c>
      <c r="Q102" t="s" s="4">
        <v>104</v>
      </c>
      <c r="R102" t="s" s="4">
        <v>104</v>
      </c>
      <c r="S102" t="s" s="4">
        <v>105</v>
      </c>
      <c r="T102" t="s" s="4">
        <v>106</v>
      </c>
      <c r="U102" t="s" s="4">
        <v>107</v>
      </c>
      <c r="V102" t="s" s="4">
        <v>105</v>
      </c>
      <c r="W102" t="s" s="4">
        <v>106</v>
      </c>
      <c r="X102" t="s" s="4">
        <v>173</v>
      </c>
      <c r="Y102" t="s" s="4">
        <v>664</v>
      </c>
      <c r="Z102" t="s" s="4">
        <v>665</v>
      </c>
      <c r="AA102" t="s" s="4">
        <v>389</v>
      </c>
      <c r="AB102" t="s" s="4">
        <v>666</v>
      </c>
      <c r="AC102" t="s" s="4">
        <v>667</v>
      </c>
      <c r="AD102" t="s" s="4">
        <v>104</v>
      </c>
      <c r="AE102" t="s" s="4">
        <v>315</v>
      </c>
      <c r="AF102" t="s" s="4">
        <v>668</v>
      </c>
      <c r="AG102" t="s" s="4">
        <v>666</v>
      </c>
      <c r="AH102" t="s" s="4">
        <v>115</v>
      </c>
      <c r="AI102" t="s" s="4">
        <v>116</v>
      </c>
      <c r="AJ102" t="s" s="4">
        <v>117</v>
      </c>
      <c r="AK102" t="s" s="4">
        <v>118</v>
      </c>
    </row>
    <row r="103" ht="45.0" customHeight="true">
      <c r="A103" t="s" s="4">
        <v>669</v>
      </c>
      <c r="B103" t="s" s="4">
        <v>90</v>
      </c>
      <c r="C103" t="s" s="4">
        <v>91</v>
      </c>
      <c r="D103" t="s" s="4">
        <v>92</v>
      </c>
      <c r="E103" t="s" s="4">
        <v>93</v>
      </c>
      <c r="F103" t="s" s="4">
        <v>299</v>
      </c>
      <c r="G103" t="s" s="4">
        <v>300</v>
      </c>
      <c r="H103" t="s" s="4">
        <v>300</v>
      </c>
      <c r="I103" t="s" s="4">
        <v>301</v>
      </c>
      <c r="J103" t="s" s="4">
        <v>302</v>
      </c>
      <c r="K103" t="s" s="4">
        <v>172</v>
      </c>
      <c r="L103" t="s" s="4">
        <v>303</v>
      </c>
      <c r="M103" t="s" s="4">
        <v>100</v>
      </c>
      <c r="N103" t="s" s="4">
        <v>101</v>
      </c>
      <c r="O103" t="s" s="4">
        <v>102</v>
      </c>
      <c r="P103" t="s" s="4">
        <v>103</v>
      </c>
      <c r="Q103" t="s" s="4">
        <v>104</v>
      </c>
      <c r="R103" t="s" s="4">
        <v>104</v>
      </c>
      <c r="S103" t="s" s="4">
        <v>105</v>
      </c>
      <c r="T103" t="s" s="4">
        <v>106</v>
      </c>
      <c r="U103" t="s" s="4">
        <v>107</v>
      </c>
      <c r="V103" t="s" s="4">
        <v>105</v>
      </c>
      <c r="W103" t="s" s="4">
        <v>106</v>
      </c>
      <c r="X103" t="s" s="4">
        <v>173</v>
      </c>
      <c r="Y103" t="s" s="4">
        <v>664</v>
      </c>
      <c r="Z103" t="s" s="4">
        <v>665</v>
      </c>
      <c r="AA103" t="s" s="4">
        <v>389</v>
      </c>
      <c r="AB103" t="s" s="4">
        <v>670</v>
      </c>
      <c r="AC103" t="s" s="4">
        <v>671</v>
      </c>
      <c r="AD103" t="s" s="4">
        <v>104</v>
      </c>
      <c r="AE103" t="s" s="4">
        <v>315</v>
      </c>
      <c r="AF103" t="s" s="4">
        <v>668</v>
      </c>
      <c r="AG103" t="s" s="4">
        <v>670</v>
      </c>
      <c r="AH103" t="s" s="4">
        <v>115</v>
      </c>
      <c r="AI103" t="s" s="4">
        <v>116</v>
      </c>
      <c r="AJ103" t="s" s="4">
        <v>117</v>
      </c>
      <c r="AK103" t="s" s="4">
        <v>118</v>
      </c>
    </row>
    <row r="104" ht="45.0" customHeight="true">
      <c r="A104" t="s" s="4">
        <v>672</v>
      </c>
      <c r="B104" t="s" s="4">
        <v>90</v>
      </c>
      <c r="C104" t="s" s="4">
        <v>91</v>
      </c>
      <c r="D104" t="s" s="4">
        <v>92</v>
      </c>
      <c r="E104" t="s" s="4">
        <v>93</v>
      </c>
      <c r="F104" t="s" s="4">
        <v>299</v>
      </c>
      <c r="G104" t="s" s="4">
        <v>300</v>
      </c>
      <c r="H104" t="s" s="4">
        <v>300</v>
      </c>
      <c r="I104" t="s" s="4">
        <v>301</v>
      </c>
      <c r="J104" t="s" s="4">
        <v>302</v>
      </c>
      <c r="K104" t="s" s="4">
        <v>172</v>
      </c>
      <c r="L104" t="s" s="4">
        <v>303</v>
      </c>
      <c r="M104" t="s" s="4">
        <v>100</v>
      </c>
      <c r="N104" t="s" s="4">
        <v>101</v>
      </c>
      <c r="O104" t="s" s="4">
        <v>102</v>
      </c>
      <c r="P104" t="s" s="4">
        <v>103</v>
      </c>
      <c r="Q104" t="s" s="4">
        <v>104</v>
      </c>
      <c r="R104" t="s" s="4">
        <v>104</v>
      </c>
      <c r="S104" t="s" s="4">
        <v>105</v>
      </c>
      <c r="T104" t="s" s="4">
        <v>106</v>
      </c>
      <c r="U104" t="s" s="4">
        <v>107</v>
      </c>
      <c r="V104" t="s" s="4">
        <v>105</v>
      </c>
      <c r="W104" t="s" s="4">
        <v>106</v>
      </c>
      <c r="X104" t="s" s="4">
        <v>108</v>
      </c>
      <c r="Y104" t="s" s="4">
        <v>673</v>
      </c>
      <c r="Z104" t="s" s="4">
        <v>674</v>
      </c>
      <c r="AA104" t="s" s="4">
        <v>674</v>
      </c>
      <c r="AB104" t="s" s="4">
        <v>675</v>
      </c>
      <c r="AC104" t="s" s="4">
        <v>484</v>
      </c>
      <c r="AD104" t="s" s="4">
        <v>104</v>
      </c>
      <c r="AE104" t="s" s="4">
        <v>676</v>
      </c>
      <c r="AF104" t="s" s="4">
        <v>677</v>
      </c>
      <c r="AG104" t="s" s="4">
        <v>675</v>
      </c>
      <c r="AH104" t="s" s="4">
        <v>115</v>
      </c>
      <c r="AI104" t="s" s="4">
        <v>116</v>
      </c>
      <c r="AJ104" t="s" s="4">
        <v>117</v>
      </c>
      <c r="AK104" t="s" s="4">
        <v>118</v>
      </c>
    </row>
    <row r="105" ht="45.0" customHeight="true">
      <c r="A105" t="s" s="4">
        <v>678</v>
      </c>
      <c r="B105" t="s" s="4">
        <v>90</v>
      </c>
      <c r="C105" t="s" s="4">
        <v>91</v>
      </c>
      <c r="D105" t="s" s="4">
        <v>92</v>
      </c>
      <c r="E105" t="s" s="4">
        <v>93</v>
      </c>
      <c r="F105" t="s" s="4">
        <v>135</v>
      </c>
      <c r="G105" t="s" s="4">
        <v>320</v>
      </c>
      <c r="H105" t="s" s="4">
        <v>320</v>
      </c>
      <c r="I105" t="s" s="4">
        <v>321</v>
      </c>
      <c r="J105" t="s" s="4">
        <v>322</v>
      </c>
      <c r="K105" t="s" s="4">
        <v>323</v>
      </c>
      <c r="L105" t="s" s="4">
        <v>324</v>
      </c>
      <c r="M105" t="s" s="4">
        <v>100</v>
      </c>
      <c r="N105" t="s" s="4">
        <v>101</v>
      </c>
      <c r="O105" t="s" s="4">
        <v>102</v>
      </c>
      <c r="P105" t="s" s="4">
        <v>103</v>
      </c>
      <c r="Q105" t="s" s="4">
        <v>104</v>
      </c>
      <c r="R105" t="s" s="4">
        <v>104</v>
      </c>
      <c r="S105" t="s" s="4">
        <v>105</v>
      </c>
      <c r="T105" t="s" s="4">
        <v>106</v>
      </c>
      <c r="U105" t="s" s="4">
        <v>266</v>
      </c>
      <c r="V105" t="s" s="4">
        <v>105</v>
      </c>
      <c r="W105" t="s" s="4">
        <v>106</v>
      </c>
      <c r="X105" t="s" s="4">
        <v>173</v>
      </c>
      <c r="Y105" t="s" s="4">
        <v>481</v>
      </c>
      <c r="Z105" t="s" s="4">
        <v>482</v>
      </c>
      <c r="AA105" t="s" s="4">
        <v>245</v>
      </c>
      <c r="AB105" t="s" s="4">
        <v>679</v>
      </c>
      <c r="AC105" t="s" s="4">
        <v>680</v>
      </c>
      <c r="AD105" t="s" s="4">
        <v>104</v>
      </c>
      <c r="AE105" t="s" s="4">
        <v>328</v>
      </c>
      <c r="AF105" t="s" s="4">
        <v>681</v>
      </c>
      <c r="AG105" t="s" s="4">
        <v>679</v>
      </c>
      <c r="AH105" t="s" s="4">
        <v>115</v>
      </c>
      <c r="AI105" t="s" s="4">
        <v>116</v>
      </c>
      <c r="AJ105" t="s" s="4">
        <v>117</v>
      </c>
      <c r="AK105" t="s" s="4">
        <v>118</v>
      </c>
    </row>
    <row r="106" ht="45.0" customHeight="true">
      <c r="A106" t="s" s="4">
        <v>682</v>
      </c>
      <c r="B106" t="s" s="4">
        <v>90</v>
      </c>
      <c r="C106" t="s" s="4">
        <v>91</v>
      </c>
      <c r="D106" t="s" s="4">
        <v>92</v>
      </c>
      <c r="E106" t="s" s="4">
        <v>93</v>
      </c>
      <c r="F106" t="s" s="4">
        <v>135</v>
      </c>
      <c r="G106" t="s" s="4">
        <v>320</v>
      </c>
      <c r="H106" t="s" s="4">
        <v>320</v>
      </c>
      <c r="I106" t="s" s="4">
        <v>321</v>
      </c>
      <c r="J106" t="s" s="4">
        <v>322</v>
      </c>
      <c r="K106" t="s" s="4">
        <v>323</v>
      </c>
      <c r="L106" t="s" s="4">
        <v>324</v>
      </c>
      <c r="M106" t="s" s="4">
        <v>100</v>
      </c>
      <c r="N106" t="s" s="4">
        <v>101</v>
      </c>
      <c r="O106" t="s" s="4">
        <v>102</v>
      </c>
      <c r="P106" t="s" s="4">
        <v>103</v>
      </c>
      <c r="Q106" t="s" s="4">
        <v>104</v>
      </c>
      <c r="R106" t="s" s="4">
        <v>104</v>
      </c>
      <c r="S106" t="s" s="4">
        <v>105</v>
      </c>
      <c r="T106" t="s" s="4">
        <v>106</v>
      </c>
      <c r="U106" t="s" s="4">
        <v>266</v>
      </c>
      <c r="V106" t="s" s="4">
        <v>105</v>
      </c>
      <c r="W106" t="s" s="4">
        <v>106</v>
      </c>
      <c r="X106" t="s" s="4">
        <v>173</v>
      </c>
      <c r="Y106" t="s" s="4">
        <v>481</v>
      </c>
      <c r="Z106" t="s" s="4">
        <v>482</v>
      </c>
      <c r="AA106" t="s" s="4">
        <v>245</v>
      </c>
      <c r="AB106" t="s" s="4">
        <v>683</v>
      </c>
      <c r="AC106" t="s" s="4">
        <v>684</v>
      </c>
      <c r="AD106" t="s" s="4">
        <v>104</v>
      </c>
      <c r="AE106" t="s" s="4">
        <v>328</v>
      </c>
      <c r="AF106" t="s" s="4">
        <v>681</v>
      </c>
      <c r="AG106" t="s" s="4">
        <v>683</v>
      </c>
      <c r="AH106" t="s" s="4">
        <v>115</v>
      </c>
      <c r="AI106" t="s" s="4">
        <v>116</v>
      </c>
      <c r="AJ106" t="s" s="4">
        <v>117</v>
      </c>
      <c r="AK106" t="s" s="4">
        <v>118</v>
      </c>
    </row>
    <row r="107" ht="45.0" customHeight="true">
      <c r="A107" t="s" s="4">
        <v>685</v>
      </c>
      <c r="B107" t="s" s="4">
        <v>90</v>
      </c>
      <c r="C107" t="s" s="4">
        <v>91</v>
      </c>
      <c r="D107" t="s" s="4">
        <v>92</v>
      </c>
      <c r="E107" t="s" s="4">
        <v>93</v>
      </c>
      <c r="F107" t="s" s="4">
        <v>166</v>
      </c>
      <c r="G107" t="s" s="4">
        <v>167</v>
      </c>
      <c r="H107" t="s" s="4">
        <v>168</v>
      </c>
      <c r="I107" t="s" s="4">
        <v>431</v>
      </c>
      <c r="J107" t="s" s="4">
        <v>432</v>
      </c>
      <c r="K107" t="s" s="4">
        <v>433</v>
      </c>
      <c r="L107" t="s" s="4">
        <v>434</v>
      </c>
      <c r="M107" t="s" s="4">
        <v>100</v>
      </c>
      <c r="N107" t="s" s="4">
        <v>101</v>
      </c>
      <c r="O107" t="s" s="4">
        <v>102</v>
      </c>
      <c r="P107" t="s" s="4">
        <v>103</v>
      </c>
      <c r="Q107" t="s" s="4">
        <v>104</v>
      </c>
      <c r="R107" t="s" s="4">
        <v>104</v>
      </c>
      <c r="S107" t="s" s="4">
        <v>105</v>
      </c>
      <c r="T107" t="s" s="4">
        <v>106</v>
      </c>
      <c r="U107" t="s" s="4">
        <v>266</v>
      </c>
      <c r="V107" t="s" s="4">
        <v>105</v>
      </c>
      <c r="W107" t="s" s="4">
        <v>106</v>
      </c>
      <c r="X107" t="s" s="4">
        <v>107</v>
      </c>
      <c r="Y107" t="s" s="4">
        <v>143</v>
      </c>
      <c r="Z107" t="s" s="4">
        <v>410</v>
      </c>
      <c r="AA107" t="s" s="4">
        <v>410</v>
      </c>
      <c r="AB107" t="s" s="4">
        <v>686</v>
      </c>
      <c r="AC107" t="s" s="4">
        <v>284</v>
      </c>
      <c r="AD107" t="s" s="4">
        <v>104</v>
      </c>
      <c r="AE107" t="s" s="4">
        <v>590</v>
      </c>
      <c r="AF107" t="s" s="4">
        <v>687</v>
      </c>
      <c r="AG107" t="s" s="4">
        <v>686</v>
      </c>
      <c r="AH107" t="s" s="4">
        <v>115</v>
      </c>
      <c r="AI107" t="s" s="4">
        <v>116</v>
      </c>
      <c r="AJ107" t="s" s="4">
        <v>117</v>
      </c>
      <c r="AK107" t="s" s="4">
        <v>118</v>
      </c>
    </row>
    <row r="108" ht="45.0" customHeight="true">
      <c r="A108" t="s" s="4">
        <v>688</v>
      </c>
      <c r="B108" t="s" s="4">
        <v>90</v>
      </c>
      <c r="C108" t="s" s="4">
        <v>91</v>
      </c>
      <c r="D108" t="s" s="4">
        <v>92</v>
      </c>
      <c r="E108" t="s" s="4">
        <v>93</v>
      </c>
      <c r="F108" t="s" s="4">
        <v>166</v>
      </c>
      <c r="G108" t="s" s="4">
        <v>167</v>
      </c>
      <c r="H108" t="s" s="4">
        <v>168</v>
      </c>
      <c r="I108" t="s" s="4">
        <v>431</v>
      </c>
      <c r="J108" t="s" s="4">
        <v>432</v>
      </c>
      <c r="K108" t="s" s="4">
        <v>433</v>
      </c>
      <c r="L108" t="s" s="4">
        <v>434</v>
      </c>
      <c r="M108" t="s" s="4">
        <v>100</v>
      </c>
      <c r="N108" t="s" s="4">
        <v>101</v>
      </c>
      <c r="O108" t="s" s="4">
        <v>102</v>
      </c>
      <c r="P108" t="s" s="4">
        <v>103</v>
      </c>
      <c r="Q108" t="s" s="4">
        <v>104</v>
      </c>
      <c r="R108" t="s" s="4">
        <v>104</v>
      </c>
      <c r="S108" t="s" s="4">
        <v>105</v>
      </c>
      <c r="T108" t="s" s="4">
        <v>106</v>
      </c>
      <c r="U108" t="s" s="4">
        <v>266</v>
      </c>
      <c r="V108" t="s" s="4">
        <v>105</v>
      </c>
      <c r="W108" t="s" s="4">
        <v>106</v>
      </c>
      <c r="X108" t="s" s="4">
        <v>107</v>
      </c>
      <c r="Y108" t="s" s="4">
        <v>143</v>
      </c>
      <c r="Z108" t="s" s="4">
        <v>522</v>
      </c>
      <c r="AA108" t="s" s="4">
        <v>341</v>
      </c>
      <c r="AB108" t="s" s="4">
        <v>689</v>
      </c>
      <c r="AC108" t="s" s="4">
        <v>257</v>
      </c>
      <c r="AD108" t="s" s="4">
        <v>104</v>
      </c>
      <c r="AE108" t="s" s="4">
        <v>118</v>
      </c>
      <c r="AF108" t="s" s="4">
        <v>118</v>
      </c>
      <c r="AG108" t="s" s="4">
        <v>689</v>
      </c>
      <c r="AH108" t="s" s="4">
        <v>115</v>
      </c>
      <c r="AI108" t="s" s="4">
        <v>116</v>
      </c>
      <c r="AJ108" t="s" s="4">
        <v>117</v>
      </c>
      <c r="AK108" t="s" s="4">
        <v>160</v>
      </c>
    </row>
    <row r="109" ht="45.0" customHeight="true">
      <c r="A109" t="s" s="4">
        <v>690</v>
      </c>
      <c r="B109" t="s" s="4">
        <v>90</v>
      </c>
      <c r="C109" t="s" s="4">
        <v>91</v>
      </c>
      <c r="D109" t="s" s="4">
        <v>92</v>
      </c>
      <c r="E109" t="s" s="4">
        <v>93</v>
      </c>
      <c r="F109" t="s" s="4">
        <v>235</v>
      </c>
      <c r="G109" t="s" s="4">
        <v>236</v>
      </c>
      <c r="H109" t="s" s="4">
        <v>236</v>
      </c>
      <c r="I109" t="s" s="4">
        <v>96</v>
      </c>
      <c r="J109" t="s" s="4">
        <v>237</v>
      </c>
      <c r="K109" t="s" s="4">
        <v>238</v>
      </c>
      <c r="L109" t="s" s="4">
        <v>239</v>
      </c>
      <c r="M109" t="s" s="4">
        <v>100</v>
      </c>
      <c r="N109" t="s" s="4">
        <v>101</v>
      </c>
      <c r="O109" t="s" s="4">
        <v>102</v>
      </c>
      <c r="P109" t="s" s="4">
        <v>103</v>
      </c>
      <c r="Q109" t="s" s="4">
        <v>6</v>
      </c>
      <c r="R109" t="s" s="4">
        <v>104</v>
      </c>
      <c r="S109" t="s" s="4">
        <v>105</v>
      </c>
      <c r="T109" t="s" s="4">
        <v>106</v>
      </c>
      <c r="U109" t="s" s="4">
        <v>107</v>
      </c>
      <c r="V109" t="s" s="4">
        <v>105</v>
      </c>
      <c r="W109" t="s" s="4">
        <v>106</v>
      </c>
      <c r="X109" t="s" s="4">
        <v>189</v>
      </c>
      <c r="Y109" t="s" s="4">
        <v>691</v>
      </c>
      <c r="Z109" t="s" s="4">
        <v>241</v>
      </c>
      <c r="AA109" t="s" s="4">
        <v>242</v>
      </c>
      <c r="AB109" t="s" s="4">
        <v>692</v>
      </c>
      <c r="AC109" t="s" s="4">
        <v>693</v>
      </c>
      <c r="AD109" t="s" s="4">
        <v>104</v>
      </c>
      <c r="AE109" t="s" s="4">
        <v>245</v>
      </c>
      <c r="AF109" t="s" s="4">
        <v>694</v>
      </c>
      <c r="AG109" t="s" s="4">
        <v>692</v>
      </c>
      <c r="AH109" t="s" s="4">
        <v>115</v>
      </c>
      <c r="AI109" t="s" s="4">
        <v>116</v>
      </c>
      <c r="AJ109" t="s" s="4">
        <v>117</v>
      </c>
      <c r="AK109" t="s" s="4">
        <v>118</v>
      </c>
    </row>
    <row r="110" ht="45.0" customHeight="true">
      <c r="A110" t="s" s="4">
        <v>695</v>
      </c>
      <c r="B110" t="s" s="4">
        <v>90</v>
      </c>
      <c r="C110" t="s" s="4">
        <v>91</v>
      </c>
      <c r="D110" t="s" s="4">
        <v>92</v>
      </c>
      <c r="E110" t="s" s="4">
        <v>93</v>
      </c>
      <c r="F110" t="s" s="4">
        <v>498</v>
      </c>
      <c r="G110" t="s" s="4">
        <v>499</v>
      </c>
      <c r="H110" t="s" s="4">
        <v>441</v>
      </c>
      <c r="I110" t="s" s="4">
        <v>500</v>
      </c>
      <c r="J110" t="s" s="4">
        <v>501</v>
      </c>
      <c r="K110" t="s" s="4">
        <v>502</v>
      </c>
      <c r="L110" t="s" s="4">
        <v>503</v>
      </c>
      <c r="M110" t="s" s="4">
        <v>100</v>
      </c>
      <c r="N110" t="s" s="4">
        <v>101</v>
      </c>
      <c r="O110" t="s" s="4">
        <v>102</v>
      </c>
      <c r="P110" t="s" s="4">
        <v>103</v>
      </c>
      <c r="Q110" t="s" s="4">
        <v>104</v>
      </c>
      <c r="R110" t="s" s="4">
        <v>104</v>
      </c>
      <c r="S110" t="s" s="4">
        <v>105</v>
      </c>
      <c r="T110" t="s" s="4">
        <v>106</v>
      </c>
      <c r="U110" t="s" s="4">
        <v>107</v>
      </c>
      <c r="V110" t="s" s="4">
        <v>105</v>
      </c>
      <c r="W110" t="s" s="4">
        <v>106</v>
      </c>
      <c r="X110" t="s" s="4">
        <v>108</v>
      </c>
      <c r="Y110" t="s" s="4">
        <v>143</v>
      </c>
      <c r="Z110" t="s" s="4">
        <v>110</v>
      </c>
      <c r="AA110" t="s" s="4">
        <v>110</v>
      </c>
      <c r="AB110" t="s" s="4">
        <v>696</v>
      </c>
      <c r="AC110" t="s" s="4">
        <v>257</v>
      </c>
      <c r="AD110" t="s" s="4">
        <v>104</v>
      </c>
      <c r="AE110" t="s" s="4">
        <v>118</v>
      </c>
      <c r="AF110" t="s" s="4">
        <v>118</v>
      </c>
      <c r="AG110" t="s" s="4">
        <v>696</v>
      </c>
      <c r="AH110" t="s" s="4">
        <v>115</v>
      </c>
      <c r="AI110" t="s" s="4">
        <v>116</v>
      </c>
      <c r="AJ110" t="s" s="4">
        <v>117</v>
      </c>
      <c r="AK110" t="s" s="4">
        <v>160</v>
      </c>
    </row>
    <row r="111" ht="45.0" customHeight="true">
      <c r="A111" t="s" s="4">
        <v>697</v>
      </c>
      <c r="B111" t="s" s="4">
        <v>90</v>
      </c>
      <c r="C111" t="s" s="4">
        <v>91</v>
      </c>
      <c r="D111" t="s" s="4">
        <v>92</v>
      </c>
      <c r="E111" t="s" s="4">
        <v>93</v>
      </c>
      <c r="F111" t="s" s="4">
        <v>498</v>
      </c>
      <c r="G111" t="s" s="4">
        <v>499</v>
      </c>
      <c r="H111" t="s" s="4">
        <v>441</v>
      </c>
      <c r="I111" t="s" s="4">
        <v>500</v>
      </c>
      <c r="J111" t="s" s="4">
        <v>501</v>
      </c>
      <c r="K111" t="s" s="4">
        <v>502</v>
      </c>
      <c r="L111" t="s" s="4">
        <v>503</v>
      </c>
      <c r="M111" t="s" s="4">
        <v>100</v>
      </c>
      <c r="N111" t="s" s="4">
        <v>101</v>
      </c>
      <c r="O111" t="s" s="4">
        <v>102</v>
      </c>
      <c r="P111" t="s" s="4">
        <v>103</v>
      </c>
      <c r="Q111" t="s" s="4">
        <v>104</v>
      </c>
      <c r="R111" t="s" s="4">
        <v>104</v>
      </c>
      <c r="S111" t="s" s="4">
        <v>105</v>
      </c>
      <c r="T111" t="s" s="4">
        <v>106</v>
      </c>
      <c r="U111" t="s" s="4">
        <v>107</v>
      </c>
      <c r="V111" t="s" s="4">
        <v>105</v>
      </c>
      <c r="W111" t="s" s="4">
        <v>106</v>
      </c>
      <c r="X111" t="s" s="4">
        <v>108</v>
      </c>
      <c r="Y111" t="s" s="4">
        <v>143</v>
      </c>
      <c r="Z111" t="s" s="4">
        <v>110</v>
      </c>
      <c r="AA111" t="s" s="4">
        <v>110</v>
      </c>
      <c r="AB111" t="s" s="4">
        <v>698</v>
      </c>
      <c r="AC111" t="s" s="4">
        <v>699</v>
      </c>
      <c r="AD111" t="s" s="4">
        <v>104</v>
      </c>
      <c r="AE111" t="s" s="4">
        <v>118</v>
      </c>
      <c r="AF111" t="s" s="4">
        <v>118</v>
      </c>
      <c r="AG111" t="s" s="4">
        <v>698</v>
      </c>
      <c r="AH111" t="s" s="4">
        <v>115</v>
      </c>
      <c r="AI111" t="s" s="4">
        <v>116</v>
      </c>
      <c r="AJ111" t="s" s="4">
        <v>117</v>
      </c>
      <c r="AK111" t="s" s="4">
        <v>160</v>
      </c>
    </row>
    <row r="112" ht="45.0" customHeight="true">
      <c r="A112" t="s" s="4">
        <v>700</v>
      </c>
      <c r="B112" t="s" s="4">
        <v>90</v>
      </c>
      <c r="C112" t="s" s="4">
        <v>91</v>
      </c>
      <c r="D112" t="s" s="4">
        <v>92</v>
      </c>
      <c r="E112" t="s" s="4">
        <v>93</v>
      </c>
      <c r="F112" t="s" s="4">
        <v>299</v>
      </c>
      <c r="G112" t="s" s="4">
        <v>300</v>
      </c>
      <c r="H112" t="s" s="4">
        <v>300</v>
      </c>
      <c r="I112" t="s" s="4">
        <v>301</v>
      </c>
      <c r="J112" t="s" s="4">
        <v>302</v>
      </c>
      <c r="K112" t="s" s="4">
        <v>172</v>
      </c>
      <c r="L112" t="s" s="4">
        <v>303</v>
      </c>
      <c r="M112" t="s" s="4">
        <v>100</v>
      </c>
      <c r="N112" t="s" s="4">
        <v>101</v>
      </c>
      <c r="O112" t="s" s="4">
        <v>102</v>
      </c>
      <c r="P112" t="s" s="4">
        <v>103</v>
      </c>
      <c r="Q112" t="s" s="4">
        <v>104</v>
      </c>
      <c r="R112" t="s" s="4">
        <v>104</v>
      </c>
      <c r="S112" t="s" s="4">
        <v>105</v>
      </c>
      <c r="T112" t="s" s="4">
        <v>106</v>
      </c>
      <c r="U112" t="s" s="4">
        <v>107</v>
      </c>
      <c r="V112" t="s" s="4">
        <v>105</v>
      </c>
      <c r="W112" t="s" s="4">
        <v>106</v>
      </c>
      <c r="X112" t="s" s="4">
        <v>108</v>
      </c>
      <c r="Y112" t="s" s="4">
        <v>673</v>
      </c>
      <c r="Z112" t="s" s="4">
        <v>674</v>
      </c>
      <c r="AA112" t="s" s="4">
        <v>674</v>
      </c>
      <c r="AB112" t="s" s="4">
        <v>701</v>
      </c>
      <c r="AC112" t="s" s="4">
        <v>702</v>
      </c>
      <c r="AD112" t="s" s="4">
        <v>104</v>
      </c>
      <c r="AE112" t="s" s="4">
        <v>676</v>
      </c>
      <c r="AF112" t="s" s="4">
        <v>677</v>
      </c>
      <c r="AG112" t="s" s="4">
        <v>701</v>
      </c>
      <c r="AH112" t="s" s="4">
        <v>115</v>
      </c>
      <c r="AI112" t="s" s="4">
        <v>116</v>
      </c>
      <c r="AJ112" t="s" s="4">
        <v>117</v>
      </c>
      <c r="AK112" t="s" s="4">
        <v>118</v>
      </c>
    </row>
    <row r="113" ht="45.0" customHeight="true">
      <c r="A113" t="s" s="4">
        <v>703</v>
      </c>
      <c r="B113" t="s" s="4">
        <v>90</v>
      </c>
      <c r="C113" t="s" s="4">
        <v>91</v>
      </c>
      <c r="D113" t="s" s="4">
        <v>92</v>
      </c>
      <c r="E113" t="s" s="4">
        <v>93</v>
      </c>
      <c r="F113" t="s" s="4">
        <v>439</v>
      </c>
      <c r="G113" t="s" s="4">
        <v>440</v>
      </c>
      <c r="H113" t="s" s="4">
        <v>441</v>
      </c>
      <c r="I113" t="s" s="4">
        <v>442</v>
      </c>
      <c r="J113" t="s" s="4">
        <v>443</v>
      </c>
      <c r="K113" t="s" s="4">
        <v>444</v>
      </c>
      <c r="L113" t="s" s="4">
        <v>265</v>
      </c>
      <c r="M113" t="s" s="4">
        <v>141</v>
      </c>
      <c r="N113" t="s" s="4">
        <v>101</v>
      </c>
      <c r="O113" t="s" s="4">
        <v>102</v>
      </c>
      <c r="P113" t="s" s="4">
        <v>103</v>
      </c>
      <c r="Q113" t="s" s="4">
        <v>104</v>
      </c>
      <c r="R113" t="s" s="4">
        <v>104</v>
      </c>
      <c r="S113" t="s" s="4">
        <v>105</v>
      </c>
      <c r="T113" t="s" s="4">
        <v>106</v>
      </c>
      <c r="U113" t="s" s="4">
        <v>107</v>
      </c>
      <c r="V113" t="s" s="4">
        <v>105</v>
      </c>
      <c r="W113" t="s" s="4">
        <v>106</v>
      </c>
      <c r="X113" t="s" s="4">
        <v>108</v>
      </c>
      <c r="Y113" t="s" s="4">
        <v>704</v>
      </c>
      <c r="Z113" t="s" s="4">
        <v>529</v>
      </c>
      <c r="AA113" t="s" s="4">
        <v>529</v>
      </c>
      <c r="AB113" t="s" s="4">
        <v>705</v>
      </c>
      <c r="AC113" t="s" s="4">
        <v>706</v>
      </c>
      <c r="AD113" t="s" s="4">
        <v>104</v>
      </c>
      <c r="AE113" t="s" s="4">
        <v>674</v>
      </c>
      <c r="AF113" t="s" s="4">
        <v>707</v>
      </c>
      <c r="AG113" t="s" s="4">
        <v>705</v>
      </c>
      <c r="AH113" t="s" s="4">
        <v>115</v>
      </c>
      <c r="AI113" t="s" s="4">
        <v>116</v>
      </c>
      <c r="AJ113" t="s" s="4">
        <v>117</v>
      </c>
      <c r="AK113" t="s" s="4">
        <v>118</v>
      </c>
    </row>
    <row r="114" ht="45.0" customHeight="true">
      <c r="A114" t="s" s="4">
        <v>708</v>
      </c>
      <c r="B114" t="s" s="4">
        <v>90</v>
      </c>
      <c r="C114" t="s" s="4">
        <v>91</v>
      </c>
      <c r="D114" t="s" s="4">
        <v>92</v>
      </c>
      <c r="E114" t="s" s="4">
        <v>93</v>
      </c>
      <c r="F114" t="s" s="4">
        <v>439</v>
      </c>
      <c r="G114" t="s" s="4">
        <v>440</v>
      </c>
      <c r="H114" t="s" s="4">
        <v>441</v>
      </c>
      <c r="I114" t="s" s="4">
        <v>442</v>
      </c>
      <c r="J114" t="s" s="4">
        <v>443</v>
      </c>
      <c r="K114" t="s" s="4">
        <v>444</v>
      </c>
      <c r="L114" t="s" s="4">
        <v>265</v>
      </c>
      <c r="M114" t="s" s="4">
        <v>141</v>
      </c>
      <c r="N114" t="s" s="4">
        <v>101</v>
      </c>
      <c r="O114" t="s" s="4">
        <v>102</v>
      </c>
      <c r="P114" t="s" s="4">
        <v>103</v>
      </c>
      <c r="Q114" t="s" s="4">
        <v>104</v>
      </c>
      <c r="R114" t="s" s="4">
        <v>104</v>
      </c>
      <c r="S114" t="s" s="4">
        <v>105</v>
      </c>
      <c r="T114" t="s" s="4">
        <v>106</v>
      </c>
      <c r="U114" t="s" s="4">
        <v>107</v>
      </c>
      <c r="V114" t="s" s="4">
        <v>105</v>
      </c>
      <c r="W114" t="s" s="4">
        <v>106</v>
      </c>
      <c r="X114" t="s" s="4">
        <v>108</v>
      </c>
      <c r="Y114" t="s" s="4">
        <v>709</v>
      </c>
      <c r="Z114" t="s" s="4">
        <v>710</v>
      </c>
      <c r="AA114" t="s" s="4">
        <v>710</v>
      </c>
      <c r="AB114" t="s" s="4">
        <v>711</v>
      </c>
      <c r="AC114" t="s" s="4">
        <v>356</v>
      </c>
      <c r="AD114" t="s" s="4">
        <v>104</v>
      </c>
      <c r="AE114" t="s" s="4">
        <v>712</v>
      </c>
      <c r="AF114" t="s" s="4">
        <v>713</v>
      </c>
      <c r="AG114" t="s" s="4">
        <v>711</v>
      </c>
      <c r="AH114" t="s" s="4">
        <v>115</v>
      </c>
      <c r="AI114" t="s" s="4">
        <v>116</v>
      </c>
      <c r="AJ114" t="s" s="4">
        <v>117</v>
      </c>
      <c r="AK114" t="s" s="4">
        <v>160</v>
      </c>
    </row>
    <row r="115" ht="45.0" customHeight="true">
      <c r="A115" t="s" s="4">
        <v>714</v>
      </c>
      <c r="B115" t="s" s="4">
        <v>90</v>
      </c>
      <c r="C115" t="s" s="4">
        <v>91</v>
      </c>
      <c r="D115" t="s" s="4">
        <v>92</v>
      </c>
      <c r="E115" t="s" s="4">
        <v>93</v>
      </c>
      <c r="F115" t="s" s="4">
        <v>166</v>
      </c>
      <c r="G115" t="s" s="4">
        <v>167</v>
      </c>
      <c r="H115" t="s" s="4">
        <v>168</v>
      </c>
      <c r="I115" t="s" s="4">
        <v>431</v>
      </c>
      <c r="J115" t="s" s="4">
        <v>432</v>
      </c>
      <c r="K115" t="s" s="4">
        <v>433</v>
      </c>
      <c r="L115" t="s" s="4">
        <v>434</v>
      </c>
      <c r="M115" t="s" s="4">
        <v>100</v>
      </c>
      <c r="N115" t="s" s="4">
        <v>101</v>
      </c>
      <c r="O115" t="s" s="4">
        <v>102</v>
      </c>
      <c r="P115" t="s" s="4">
        <v>103</v>
      </c>
      <c r="Q115" t="s" s="4">
        <v>104</v>
      </c>
      <c r="R115" t="s" s="4">
        <v>104</v>
      </c>
      <c r="S115" t="s" s="4">
        <v>105</v>
      </c>
      <c r="T115" t="s" s="4">
        <v>106</v>
      </c>
      <c r="U115" t="s" s="4">
        <v>266</v>
      </c>
      <c r="V115" t="s" s="4">
        <v>105</v>
      </c>
      <c r="W115" t="s" s="4">
        <v>106</v>
      </c>
      <c r="X115" t="s" s="4">
        <v>107</v>
      </c>
      <c r="Y115" t="s" s="4">
        <v>143</v>
      </c>
      <c r="Z115" t="s" s="4">
        <v>410</v>
      </c>
      <c r="AA115" t="s" s="4">
        <v>410</v>
      </c>
      <c r="AB115" t="s" s="4">
        <v>715</v>
      </c>
      <c r="AC115" t="s" s="4">
        <v>716</v>
      </c>
      <c r="AD115" t="s" s="4">
        <v>104</v>
      </c>
      <c r="AE115" t="s" s="4">
        <v>590</v>
      </c>
      <c r="AF115" t="s" s="4">
        <v>687</v>
      </c>
      <c r="AG115" t="s" s="4">
        <v>715</v>
      </c>
      <c r="AH115" t="s" s="4">
        <v>115</v>
      </c>
      <c r="AI115" t="s" s="4">
        <v>116</v>
      </c>
      <c r="AJ115" t="s" s="4">
        <v>117</v>
      </c>
      <c r="AK115" t="s" s="4">
        <v>118</v>
      </c>
    </row>
    <row r="116" ht="45.0" customHeight="true">
      <c r="A116" t="s" s="4">
        <v>717</v>
      </c>
      <c r="B116" t="s" s="4">
        <v>90</v>
      </c>
      <c r="C116" t="s" s="4">
        <v>91</v>
      </c>
      <c r="D116" t="s" s="4">
        <v>92</v>
      </c>
      <c r="E116" t="s" s="4">
        <v>93</v>
      </c>
      <c r="F116" t="s" s="4">
        <v>215</v>
      </c>
      <c r="G116" t="s" s="4">
        <v>216</v>
      </c>
      <c r="H116" t="s" s="4">
        <v>216</v>
      </c>
      <c r="I116" t="s" s="4">
        <v>217</v>
      </c>
      <c r="J116" t="s" s="4">
        <v>718</v>
      </c>
      <c r="K116" t="s" s="4">
        <v>719</v>
      </c>
      <c r="L116" t="s" s="4">
        <v>352</v>
      </c>
      <c r="M116" t="s" s="4">
        <v>141</v>
      </c>
      <c r="N116" t="s" s="4">
        <v>101</v>
      </c>
      <c r="O116" t="s" s="4">
        <v>102</v>
      </c>
      <c r="P116" t="s" s="4">
        <v>103</v>
      </c>
      <c r="Q116" t="s" s="4">
        <v>104</v>
      </c>
      <c r="R116" t="s" s="4">
        <v>104</v>
      </c>
      <c r="S116" t="s" s="4">
        <v>105</v>
      </c>
      <c r="T116" t="s" s="4">
        <v>106</v>
      </c>
      <c r="U116" t="s" s="4">
        <v>107</v>
      </c>
      <c r="V116" t="s" s="4">
        <v>105</v>
      </c>
      <c r="W116" t="s" s="4">
        <v>106</v>
      </c>
      <c r="X116" t="s" s="4">
        <v>108</v>
      </c>
      <c r="Y116" t="s" s="4">
        <v>720</v>
      </c>
      <c r="Z116" t="s" s="4">
        <v>144</v>
      </c>
      <c r="AA116" t="s" s="4">
        <v>144</v>
      </c>
      <c r="AB116" t="s" s="4">
        <v>721</v>
      </c>
      <c r="AC116" t="s" s="4">
        <v>401</v>
      </c>
      <c r="AD116" t="s" s="4">
        <v>104</v>
      </c>
      <c r="AE116" t="s" s="4">
        <v>118</v>
      </c>
      <c r="AF116" t="s" s="4">
        <v>118</v>
      </c>
      <c r="AG116" t="s" s="4">
        <v>721</v>
      </c>
      <c r="AH116" t="s" s="4">
        <v>115</v>
      </c>
      <c r="AI116" t="s" s="4">
        <v>116</v>
      </c>
      <c r="AJ116" t="s" s="4">
        <v>117</v>
      </c>
      <c r="AK116" t="s" s="4">
        <v>160</v>
      </c>
    </row>
    <row r="117" ht="45.0" customHeight="true">
      <c r="A117" t="s" s="4">
        <v>722</v>
      </c>
      <c r="B117" t="s" s="4">
        <v>90</v>
      </c>
      <c r="C117" t="s" s="4">
        <v>91</v>
      </c>
      <c r="D117" t="s" s="4">
        <v>92</v>
      </c>
      <c r="E117" t="s" s="4">
        <v>93</v>
      </c>
      <c r="F117" t="s" s="4">
        <v>135</v>
      </c>
      <c r="G117" t="s" s="4">
        <v>320</v>
      </c>
      <c r="H117" t="s" s="4">
        <v>320</v>
      </c>
      <c r="I117" t="s" s="4">
        <v>413</v>
      </c>
      <c r="J117" t="s" s="4">
        <v>414</v>
      </c>
      <c r="K117" t="s" s="4">
        <v>239</v>
      </c>
      <c r="L117" t="s" s="4">
        <v>252</v>
      </c>
      <c r="M117" t="s" s="4">
        <v>100</v>
      </c>
      <c r="N117" t="s" s="4">
        <v>101</v>
      </c>
      <c r="O117" t="s" s="4">
        <v>102</v>
      </c>
      <c r="P117" t="s" s="4">
        <v>103</v>
      </c>
      <c r="Q117" t="s" s="4">
        <v>104</v>
      </c>
      <c r="R117" t="s" s="4">
        <v>104</v>
      </c>
      <c r="S117" t="s" s="4">
        <v>105</v>
      </c>
      <c r="T117" t="s" s="4">
        <v>106</v>
      </c>
      <c r="U117" t="s" s="4">
        <v>189</v>
      </c>
      <c r="V117" t="s" s="4">
        <v>105</v>
      </c>
      <c r="W117" t="s" s="4">
        <v>106</v>
      </c>
      <c r="X117" t="s" s="4">
        <v>173</v>
      </c>
      <c r="Y117" t="s" s="4">
        <v>481</v>
      </c>
      <c r="Z117" t="s" s="4">
        <v>482</v>
      </c>
      <c r="AA117" t="s" s="4">
        <v>245</v>
      </c>
      <c r="AB117" t="s" s="4">
        <v>723</v>
      </c>
      <c r="AC117" t="s" s="4">
        <v>724</v>
      </c>
      <c r="AD117" t="s" s="4">
        <v>104</v>
      </c>
      <c r="AE117" t="s" s="4">
        <v>328</v>
      </c>
      <c r="AF117" t="s" s="4">
        <v>725</v>
      </c>
      <c r="AG117" t="s" s="4">
        <v>723</v>
      </c>
      <c r="AH117" t="s" s="4">
        <v>115</v>
      </c>
      <c r="AI117" t="s" s="4">
        <v>116</v>
      </c>
      <c r="AJ117" t="s" s="4">
        <v>117</v>
      </c>
      <c r="AK117" t="s" s="4">
        <v>118</v>
      </c>
    </row>
    <row r="118" ht="45.0" customHeight="true">
      <c r="A118" t="s" s="4">
        <v>726</v>
      </c>
      <c r="B118" t="s" s="4">
        <v>90</v>
      </c>
      <c r="C118" t="s" s="4">
        <v>91</v>
      </c>
      <c r="D118" t="s" s="4">
        <v>92</v>
      </c>
      <c r="E118" t="s" s="4">
        <v>93</v>
      </c>
      <c r="F118" t="s" s="4">
        <v>545</v>
      </c>
      <c r="G118" t="s" s="4">
        <v>546</v>
      </c>
      <c r="H118" t="s" s="4">
        <v>547</v>
      </c>
      <c r="I118" t="s" s="4">
        <v>125</v>
      </c>
      <c r="J118" t="s" s="4">
        <v>548</v>
      </c>
      <c r="K118" t="s" s="4">
        <v>549</v>
      </c>
      <c r="L118" t="s" s="4">
        <v>550</v>
      </c>
      <c r="M118" t="s" s="4">
        <v>100</v>
      </c>
      <c r="N118" t="s" s="4">
        <v>101</v>
      </c>
      <c r="O118" t="s" s="4">
        <v>102</v>
      </c>
      <c r="P118" t="s" s="4">
        <v>103</v>
      </c>
      <c r="Q118" t="s" s="4">
        <v>104</v>
      </c>
      <c r="R118" t="s" s="4">
        <v>104</v>
      </c>
      <c r="S118" t="s" s="4">
        <v>105</v>
      </c>
      <c r="T118" t="s" s="4">
        <v>106</v>
      </c>
      <c r="U118" t="s" s="4">
        <v>107</v>
      </c>
      <c r="V118" t="s" s="4">
        <v>105</v>
      </c>
      <c r="W118" t="s" s="4">
        <v>106</v>
      </c>
      <c r="X118" t="s" s="4">
        <v>174</v>
      </c>
      <c r="Y118" t="s" s="4">
        <v>143</v>
      </c>
      <c r="Z118" t="s" s="4">
        <v>110</v>
      </c>
      <c r="AA118" t="s" s="4">
        <v>176</v>
      </c>
      <c r="AB118" t="s" s="4">
        <v>727</v>
      </c>
      <c r="AC118" t="s" s="4">
        <v>728</v>
      </c>
      <c r="AD118" t="s" s="4">
        <v>104</v>
      </c>
      <c r="AE118" t="s" s="4">
        <v>118</v>
      </c>
      <c r="AF118" t="s" s="4">
        <v>118</v>
      </c>
      <c r="AG118" t="s" s="4">
        <v>727</v>
      </c>
      <c r="AH118" t="s" s="4">
        <v>115</v>
      </c>
      <c r="AI118" t="s" s="4">
        <v>116</v>
      </c>
      <c r="AJ118" t="s" s="4">
        <v>117</v>
      </c>
      <c r="AK118" t="s" s="4">
        <v>160</v>
      </c>
    </row>
    <row r="119" ht="45.0" customHeight="true">
      <c r="A119" t="s" s="4">
        <v>729</v>
      </c>
      <c r="B119" t="s" s="4">
        <v>90</v>
      </c>
      <c r="C119" t="s" s="4">
        <v>91</v>
      </c>
      <c r="D119" t="s" s="4">
        <v>92</v>
      </c>
      <c r="E119" t="s" s="4">
        <v>93</v>
      </c>
      <c r="F119" t="s" s="4">
        <v>545</v>
      </c>
      <c r="G119" t="s" s="4">
        <v>546</v>
      </c>
      <c r="H119" t="s" s="4">
        <v>547</v>
      </c>
      <c r="I119" t="s" s="4">
        <v>125</v>
      </c>
      <c r="J119" t="s" s="4">
        <v>548</v>
      </c>
      <c r="K119" t="s" s="4">
        <v>549</v>
      </c>
      <c r="L119" t="s" s="4">
        <v>550</v>
      </c>
      <c r="M119" t="s" s="4">
        <v>100</v>
      </c>
      <c r="N119" t="s" s="4">
        <v>101</v>
      </c>
      <c r="O119" t="s" s="4">
        <v>102</v>
      </c>
      <c r="P119" t="s" s="4">
        <v>103</v>
      </c>
      <c r="Q119" t="s" s="4">
        <v>104</v>
      </c>
      <c r="R119" t="s" s="4">
        <v>104</v>
      </c>
      <c r="S119" t="s" s="4">
        <v>105</v>
      </c>
      <c r="T119" t="s" s="4">
        <v>106</v>
      </c>
      <c r="U119" t="s" s="4">
        <v>107</v>
      </c>
      <c r="V119" t="s" s="4">
        <v>105</v>
      </c>
      <c r="W119" t="s" s="4">
        <v>106</v>
      </c>
      <c r="X119" t="s" s="4">
        <v>174</v>
      </c>
      <c r="Y119" t="s" s="4">
        <v>143</v>
      </c>
      <c r="Z119" t="s" s="4">
        <v>110</v>
      </c>
      <c r="AA119" t="s" s="4">
        <v>176</v>
      </c>
      <c r="AB119" t="s" s="4">
        <v>730</v>
      </c>
      <c r="AC119" t="s" s="4">
        <v>731</v>
      </c>
      <c r="AD119" t="s" s="4">
        <v>104</v>
      </c>
      <c r="AE119" t="s" s="4">
        <v>118</v>
      </c>
      <c r="AF119" t="s" s="4">
        <v>118</v>
      </c>
      <c r="AG119" t="s" s="4">
        <v>730</v>
      </c>
      <c r="AH119" t="s" s="4">
        <v>115</v>
      </c>
      <c r="AI119" t="s" s="4">
        <v>116</v>
      </c>
      <c r="AJ119" t="s" s="4">
        <v>117</v>
      </c>
      <c r="AK119" t="s" s="4">
        <v>160</v>
      </c>
    </row>
    <row r="120" ht="45.0" customHeight="true">
      <c r="A120" t="s" s="4">
        <v>732</v>
      </c>
      <c r="B120" t="s" s="4">
        <v>90</v>
      </c>
      <c r="C120" t="s" s="4">
        <v>91</v>
      </c>
      <c r="D120" t="s" s="4">
        <v>92</v>
      </c>
      <c r="E120" t="s" s="4">
        <v>93</v>
      </c>
      <c r="F120" t="s" s="4">
        <v>733</v>
      </c>
      <c r="G120" t="s" s="4">
        <v>184</v>
      </c>
      <c r="H120" t="s" s="4">
        <v>184</v>
      </c>
      <c r="I120" t="s" s="4">
        <v>185</v>
      </c>
      <c r="J120" t="s" s="4">
        <v>186</v>
      </c>
      <c r="K120" t="s" s="4">
        <v>187</v>
      </c>
      <c r="L120" t="s" s="4">
        <v>188</v>
      </c>
      <c r="M120" t="s" s="4">
        <v>141</v>
      </c>
      <c r="N120" t="s" s="4">
        <v>101</v>
      </c>
      <c r="O120" t="s" s="4">
        <v>102</v>
      </c>
      <c r="P120" t="s" s="4">
        <v>103</v>
      </c>
      <c r="Q120" t="s" s="4">
        <v>104</v>
      </c>
      <c r="R120" t="s" s="4">
        <v>104</v>
      </c>
      <c r="S120" t="s" s="4">
        <v>105</v>
      </c>
      <c r="T120" t="s" s="4">
        <v>106</v>
      </c>
      <c r="U120" t="s" s="4">
        <v>107</v>
      </c>
      <c r="V120" t="s" s="4">
        <v>105</v>
      </c>
      <c r="W120" t="s" s="4">
        <v>106</v>
      </c>
      <c r="X120" t="s" s="4">
        <v>174</v>
      </c>
      <c r="Y120" t="s" s="4">
        <v>143</v>
      </c>
      <c r="Z120" t="s" s="4">
        <v>734</v>
      </c>
      <c r="AA120" t="s" s="4">
        <v>191</v>
      </c>
      <c r="AB120" t="s" s="4">
        <v>735</v>
      </c>
      <c r="AC120" t="s" s="4">
        <v>736</v>
      </c>
      <c r="AD120" t="s" s="4">
        <v>104</v>
      </c>
      <c r="AE120" t="s" s="4">
        <v>118</v>
      </c>
      <c r="AF120" t="s" s="4">
        <v>118</v>
      </c>
      <c r="AG120" t="s" s="4">
        <v>735</v>
      </c>
      <c r="AH120" t="s" s="4">
        <v>115</v>
      </c>
      <c r="AI120" t="s" s="4">
        <v>116</v>
      </c>
      <c r="AJ120" t="s" s="4">
        <v>117</v>
      </c>
      <c r="AK120" t="s" s="4">
        <v>160</v>
      </c>
    </row>
    <row r="121" ht="45.0" customHeight="true">
      <c r="A121" t="s" s="4">
        <v>737</v>
      </c>
      <c r="B121" t="s" s="4">
        <v>90</v>
      </c>
      <c r="C121" t="s" s="4">
        <v>91</v>
      </c>
      <c r="D121" t="s" s="4">
        <v>92</v>
      </c>
      <c r="E121" t="s" s="4">
        <v>93</v>
      </c>
      <c r="F121" t="s" s="4">
        <v>733</v>
      </c>
      <c r="G121" t="s" s="4">
        <v>184</v>
      </c>
      <c r="H121" t="s" s="4">
        <v>184</v>
      </c>
      <c r="I121" t="s" s="4">
        <v>185</v>
      </c>
      <c r="J121" t="s" s="4">
        <v>186</v>
      </c>
      <c r="K121" t="s" s="4">
        <v>187</v>
      </c>
      <c r="L121" t="s" s="4">
        <v>188</v>
      </c>
      <c r="M121" t="s" s="4">
        <v>141</v>
      </c>
      <c r="N121" t="s" s="4">
        <v>101</v>
      </c>
      <c r="O121" t="s" s="4">
        <v>102</v>
      </c>
      <c r="P121" t="s" s="4">
        <v>103</v>
      </c>
      <c r="Q121" t="s" s="4">
        <v>104</v>
      </c>
      <c r="R121" t="s" s="4">
        <v>104</v>
      </c>
      <c r="S121" t="s" s="4">
        <v>105</v>
      </c>
      <c r="T121" t="s" s="4">
        <v>106</v>
      </c>
      <c r="U121" t="s" s="4">
        <v>107</v>
      </c>
      <c r="V121" t="s" s="4">
        <v>105</v>
      </c>
      <c r="W121" t="s" s="4">
        <v>106</v>
      </c>
      <c r="X121" t="s" s="4">
        <v>174</v>
      </c>
      <c r="Y121" t="s" s="4">
        <v>143</v>
      </c>
      <c r="Z121" t="s" s="4">
        <v>738</v>
      </c>
      <c r="AA121" t="s" s="4">
        <v>191</v>
      </c>
      <c r="AB121" t="s" s="4">
        <v>739</v>
      </c>
      <c r="AC121" t="s" s="4">
        <v>740</v>
      </c>
      <c r="AD121" t="s" s="4">
        <v>104</v>
      </c>
      <c r="AE121" t="s" s="4">
        <v>118</v>
      </c>
      <c r="AF121" t="s" s="4">
        <v>118</v>
      </c>
      <c r="AG121" t="s" s="4">
        <v>739</v>
      </c>
      <c r="AH121" t="s" s="4">
        <v>115</v>
      </c>
      <c r="AI121" t="s" s="4">
        <v>116</v>
      </c>
      <c r="AJ121" t="s" s="4">
        <v>117</v>
      </c>
      <c r="AK121" t="s" s="4">
        <v>160</v>
      </c>
    </row>
    <row r="122" ht="45.0" customHeight="true">
      <c r="A122" t="s" s="4">
        <v>741</v>
      </c>
      <c r="B122" t="s" s="4">
        <v>90</v>
      </c>
      <c r="C122" t="s" s="4">
        <v>91</v>
      </c>
      <c r="D122" t="s" s="4">
        <v>92</v>
      </c>
      <c r="E122" t="s" s="4">
        <v>93</v>
      </c>
      <c r="F122" t="s" s="4">
        <v>439</v>
      </c>
      <c r="G122" t="s" s="4">
        <v>440</v>
      </c>
      <c r="H122" t="s" s="4">
        <v>441</v>
      </c>
      <c r="I122" t="s" s="4">
        <v>442</v>
      </c>
      <c r="J122" t="s" s="4">
        <v>443</v>
      </c>
      <c r="K122" t="s" s="4">
        <v>444</v>
      </c>
      <c r="L122" t="s" s="4">
        <v>265</v>
      </c>
      <c r="M122" t="s" s="4">
        <v>141</v>
      </c>
      <c r="N122" t="s" s="4">
        <v>101</v>
      </c>
      <c r="O122" t="s" s="4">
        <v>102</v>
      </c>
      <c r="P122" t="s" s="4">
        <v>103</v>
      </c>
      <c r="Q122" t="s" s="4">
        <v>104</v>
      </c>
      <c r="R122" t="s" s="4">
        <v>104</v>
      </c>
      <c r="S122" t="s" s="4">
        <v>105</v>
      </c>
      <c r="T122" t="s" s="4">
        <v>106</v>
      </c>
      <c r="U122" t="s" s="4">
        <v>107</v>
      </c>
      <c r="V122" t="s" s="4">
        <v>105</v>
      </c>
      <c r="W122" t="s" s="4">
        <v>106</v>
      </c>
      <c r="X122" t="s" s="4">
        <v>108</v>
      </c>
      <c r="Y122" t="s" s="4">
        <v>709</v>
      </c>
      <c r="Z122" t="s" s="4">
        <v>710</v>
      </c>
      <c r="AA122" t="s" s="4">
        <v>710</v>
      </c>
      <c r="AB122" t="s" s="4">
        <v>742</v>
      </c>
      <c r="AC122" t="s" s="4">
        <v>743</v>
      </c>
      <c r="AD122" t="s" s="4">
        <v>104</v>
      </c>
      <c r="AE122" t="s" s="4">
        <v>712</v>
      </c>
      <c r="AF122" t="s" s="4">
        <v>713</v>
      </c>
      <c r="AG122" t="s" s="4">
        <v>742</v>
      </c>
      <c r="AH122" t="s" s="4">
        <v>115</v>
      </c>
      <c r="AI122" t="s" s="4">
        <v>116</v>
      </c>
      <c r="AJ122" t="s" s="4">
        <v>117</v>
      </c>
      <c r="AK122" t="s" s="4">
        <v>160</v>
      </c>
    </row>
    <row r="123" ht="45.0" customHeight="true">
      <c r="A123" t="s" s="4">
        <v>744</v>
      </c>
      <c r="B123" t="s" s="4">
        <v>90</v>
      </c>
      <c r="C123" t="s" s="4">
        <v>91</v>
      </c>
      <c r="D123" t="s" s="4">
        <v>92</v>
      </c>
      <c r="E123" t="s" s="4">
        <v>93</v>
      </c>
      <c r="F123" t="s" s="4">
        <v>299</v>
      </c>
      <c r="G123" t="s" s="4">
        <v>300</v>
      </c>
      <c r="H123" t="s" s="4">
        <v>300</v>
      </c>
      <c r="I123" t="s" s="4">
        <v>301</v>
      </c>
      <c r="J123" t="s" s="4">
        <v>302</v>
      </c>
      <c r="K123" t="s" s="4">
        <v>172</v>
      </c>
      <c r="L123" t="s" s="4">
        <v>303</v>
      </c>
      <c r="M123" t="s" s="4">
        <v>100</v>
      </c>
      <c r="N123" t="s" s="4">
        <v>101</v>
      </c>
      <c r="O123" t="s" s="4">
        <v>102</v>
      </c>
      <c r="P123" t="s" s="4">
        <v>103</v>
      </c>
      <c r="Q123" t="s" s="4">
        <v>104</v>
      </c>
      <c r="R123" t="s" s="4">
        <v>104</v>
      </c>
      <c r="S123" t="s" s="4">
        <v>105</v>
      </c>
      <c r="T123" t="s" s="4">
        <v>106</v>
      </c>
      <c r="U123" t="s" s="4">
        <v>107</v>
      </c>
      <c r="V123" t="s" s="4">
        <v>105</v>
      </c>
      <c r="W123" t="s" s="4">
        <v>106</v>
      </c>
      <c r="X123" t="s" s="4">
        <v>108</v>
      </c>
      <c r="Y123" t="s" s="4">
        <v>745</v>
      </c>
      <c r="Z123" t="s" s="4">
        <v>268</v>
      </c>
      <c r="AA123" t="s" s="4">
        <v>268</v>
      </c>
      <c r="AB123" t="s" s="4">
        <v>746</v>
      </c>
      <c r="AC123" t="s" s="4">
        <v>257</v>
      </c>
      <c r="AD123" t="s" s="4">
        <v>104</v>
      </c>
      <c r="AE123" t="s" s="4">
        <v>282</v>
      </c>
      <c r="AF123" t="s" s="4">
        <v>747</v>
      </c>
      <c r="AG123" t="s" s="4">
        <v>746</v>
      </c>
      <c r="AH123" t="s" s="4">
        <v>115</v>
      </c>
      <c r="AI123" t="s" s="4">
        <v>116</v>
      </c>
      <c r="AJ123" t="s" s="4">
        <v>117</v>
      </c>
      <c r="AK123" t="s" s="4">
        <v>118</v>
      </c>
    </row>
    <row r="124" ht="45.0" customHeight="true">
      <c r="A124" t="s" s="4">
        <v>748</v>
      </c>
      <c r="B124" t="s" s="4">
        <v>90</v>
      </c>
      <c r="C124" t="s" s="4">
        <v>91</v>
      </c>
      <c r="D124" t="s" s="4">
        <v>92</v>
      </c>
      <c r="E124" t="s" s="4">
        <v>93</v>
      </c>
      <c r="F124" t="s" s="4">
        <v>135</v>
      </c>
      <c r="G124" t="s" s="4">
        <v>320</v>
      </c>
      <c r="H124" t="s" s="4">
        <v>320</v>
      </c>
      <c r="I124" t="s" s="4">
        <v>413</v>
      </c>
      <c r="J124" t="s" s="4">
        <v>414</v>
      </c>
      <c r="K124" t="s" s="4">
        <v>239</v>
      </c>
      <c r="L124" t="s" s="4">
        <v>252</v>
      </c>
      <c r="M124" t="s" s="4">
        <v>100</v>
      </c>
      <c r="N124" t="s" s="4">
        <v>101</v>
      </c>
      <c r="O124" t="s" s="4">
        <v>102</v>
      </c>
      <c r="P124" t="s" s="4">
        <v>103</v>
      </c>
      <c r="Q124" t="s" s="4">
        <v>104</v>
      </c>
      <c r="R124" t="s" s="4">
        <v>104</v>
      </c>
      <c r="S124" t="s" s="4">
        <v>105</v>
      </c>
      <c r="T124" t="s" s="4">
        <v>106</v>
      </c>
      <c r="U124" t="s" s="4">
        <v>189</v>
      </c>
      <c r="V124" t="s" s="4">
        <v>105</v>
      </c>
      <c r="W124" t="s" s="4">
        <v>106</v>
      </c>
      <c r="X124" t="s" s="4">
        <v>173</v>
      </c>
      <c r="Y124" t="s" s="4">
        <v>481</v>
      </c>
      <c r="Z124" t="s" s="4">
        <v>482</v>
      </c>
      <c r="AA124" t="s" s="4">
        <v>245</v>
      </c>
      <c r="AB124" t="s" s="4">
        <v>749</v>
      </c>
      <c r="AC124" t="s" s="4">
        <v>750</v>
      </c>
      <c r="AD124" t="s" s="4">
        <v>104</v>
      </c>
      <c r="AE124" t="s" s="4">
        <v>328</v>
      </c>
      <c r="AF124" t="s" s="4">
        <v>725</v>
      </c>
      <c r="AG124" t="s" s="4">
        <v>749</v>
      </c>
      <c r="AH124" t="s" s="4">
        <v>115</v>
      </c>
      <c r="AI124" t="s" s="4">
        <v>116</v>
      </c>
      <c r="AJ124" t="s" s="4">
        <v>117</v>
      </c>
      <c r="AK124" t="s" s="4">
        <v>118</v>
      </c>
    </row>
    <row r="125" ht="45.0" customHeight="true">
      <c r="A125" t="s" s="4">
        <v>751</v>
      </c>
      <c r="B125" t="s" s="4">
        <v>90</v>
      </c>
      <c r="C125" t="s" s="4">
        <v>91</v>
      </c>
      <c r="D125" t="s" s="4">
        <v>92</v>
      </c>
      <c r="E125" t="s" s="4">
        <v>93</v>
      </c>
      <c r="F125" t="s" s="4">
        <v>94</v>
      </c>
      <c r="G125" t="s" s="4">
        <v>95</v>
      </c>
      <c r="H125" t="s" s="4">
        <v>95</v>
      </c>
      <c r="I125" t="s" s="4">
        <v>96</v>
      </c>
      <c r="J125" t="s" s="4">
        <v>97</v>
      </c>
      <c r="K125" t="s" s="4">
        <v>98</v>
      </c>
      <c r="L125" t="s" s="4">
        <v>99</v>
      </c>
      <c r="M125" t="s" s="4">
        <v>100</v>
      </c>
      <c r="N125" t="s" s="4">
        <v>101</v>
      </c>
      <c r="O125" t="s" s="4">
        <v>102</v>
      </c>
      <c r="P125" t="s" s="4">
        <v>103</v>
      </c>
      <c r="Q125" t="s" s="4">
        <v>104</v>
      </c>
      <c r="R125" t="s" s="4">
        <v>104</v>
      </c>
      <c r="S125" t="s" s="4">
        <v>105</v>
      </c>
      <c r="T125" t="s" s="4">
        <v>106</v>
      </c>
      <c r="U125" t="s" s="4">
        <v>107</v>
      </c>
      <c r="V125" t="s" s="4">
        <v>105</v>
      </c>
      <c r="W125" t="s" s="4">
        <v>106</v>
      </c>
      <c r="X125" t="s" s="4">
        <v>266</v>
      </c>
      <c r="Y125" t="s" s="4">
        <v>281</v>
      </c>
      <c r="Z125" t="s" s="4">
        <v>752</v>
      </c>
      <c r="AA125" t="s" s="4">
        <v>752</v>
      </c>
      <c r="AB125" t="s" s="4">
        <v>753</v>
      </c>
      <c r="AC125" t="s" s="4">
        <v>284</v>
      </c>
      <c r="AD125" t="s" s="4">
        <v>104</v>
      </c>
      <c r="AE125" t="s" s="4">
        <v>110</v>
      </c>
      <c r="AF125" t="s" s="4">
        <v>754</v>
      </c>
      <c r="AG125" t="s" s="4">
        <v>753</v>
      </c>
      <c r="AH125" t="s" s="4">
        <v>115</v>
      </c>
      <c r="AI125" t="s" s="4">
        <v>116</v>
      </c>
      <c r="AJ125" t="s" s="4">
        <v>117</v>
      </c>
      <c r="AK125" t="s" s="4">
        <v>118</v>
      </c>
    </row>
    <row r="126" ht="45.0" customHeight="true">
      <c r="A126" t="s" s="4">
        <v>755</v>
      </c>
      <c r="B126" t="s" s="4">
        <v>90</v>
      </c>
      <c r="C126" t="s" s="4">
        <v>91</v>
      </c>
      <c r="D126" t="s" s="4">
        <v>92</v>
      </c>
      <c r="E126" t="s" s="4">
        <v>93</v>
      </c>
      <c r="F126" t="s" s="4">
        <v>94</v>
      </c>
      <c r="G126" t="s" s="4">
        <v>95</v>
      </c>
      <c r="H126" t="s" s="4">
        <v>95</v>
      </c>
      <c r="I126" t="s" s="4">
        <v>96</v>
      </c>
      <c r="J126" t="s" s="4">
        <v>97</v>
      </c>
      <c r="K126" t="s" s="4">
        <v>98</v>
      </c>
      <c r="L126" t="s" s="4">
        <v>99</v>
      </c>
      <c r="M126" t="s" s="4">
        <v>100</v>
      </c>
      <c r="N126" t="s" s="4">
        <v>101</v>
      </c>
      <c r="O126" t="s" s="4">
        <v>102</v>
      </c>
      <c r="P126" t="s" s="4">
        <v>103</v>
      </c>
      <c r="Q126" t="s" s="4">
        <v>104</v>
      </c>
      <c r="R126" t="s" s="4">
        <v>104</v>
      </c>
      <c r="S126" t="s" s="4">
        <v>105</v>
      </c>
      <c r="T126" t="s" s="4">
        <v>106</v>
      </c>
      <c r="U126" t="s" s="4">
        <v>107</v>
      </c>
      <c r="V126" t="s" s="4">
        <v>105</v>
      </c>
      <c r="W126" t="s" s="4">
        <v>106</v>
      </c>
      <c r="X126" t="s" s="4">
        <v>266</v>
      </c>
      <c r="Y126" t="s" s="4">
        <v>281</v>
      </c>
      <c r="Z126" t="s" s="4">
        <v>752</v>
      </c>
      <c r="AA126" t="s" s="4">
        <v>752</v>
      </c>
      <c r="AB126" t="s" s="4">
        <v>756</v>
      </c>
      <c r="AC126" t="s" s="4">
        <v>757</v>
      </c>
      <c r="AD126" t="s" s="4">
        <v>104</v>
      </c>
      <c r="AE126" t="s" s="4">
        <v>110</v>
      </c>
      <c r="AF126" t="s" s="4">
        <v>754</v>
      </c>
      <c r="AG126" t="s" s="4">
        <v>756</v>
      </c>
      <c r="AH126" t="s" s="4">
        <v>115</v>
      </c>
      <c r="AI126" t="s" s="4">
        <v>116</v>
      </c>
      <c r="AJ126" t="s" s="4">
        <v>117</v>
      </c>
      <c r="AK126" t="s" s="4">
        <v>118</v>
      </c>
    </row>
    <row r="127" ht="45.0" customHeight="true">
      <c r="A127" t="s" s="4">
        <v>758</v>
      </c>
      <c r="B127" t="s" s="4">
        <v>90</v>
      </c>
      <c r="C127" t="s" s="4">
        <v>91</v>
      </c>
      <c r="D127" t="s" s="4">
        <v>92</v>
      </c>
      <c r="E127" t="s" s="4">
        <v>93</v>
      </c>
      <c r="F127" t="s" s="4">
        <v>733</v>
      </c>
      <c r="G127" t="s" s="4">
        <v>184</v>
      </c>
      <c r="H127" t="s" s="4">
        <v>184</v>
      </c>
      <c r="I127" t="s" s="4">
        <v>185</v>
      </c>
      <c r="J127" t="s" s="4">
        <v>186</v>
      </c>
      <c r="K127" t="s" s="4">
        <v>187</v>
      </c>
      <c r="L127" t="s" s="4">
        <v>188</v>
      </c>
      <c r="M127" t="s" s="4">
        <v>141</v>
      </c>
      <c r="N127" t="s" s="4">
        <v>101</v>
      </c>
      <c r="O127" t="s" s="4">
        <v>102</v>
      </c>
      <c r="P127" t="s" s="4">
        <v>103</v>
      </c>
      <c r="Q127" t="s" s="4">
        <v>104</v>
      </c>
      <c r="R127" t="s" s="4">
        <v>104</v>
      </c>
      <c r="S127" t="s" s="4">
        <v>105</v>
      </c>
      <c r="T127" t="s" s="4">
        <v>106</v>
      </c>
      <c r="U127" t="s" s="4">
        <v>107</v>
      </c>
      <c r="V127" t="s" s="4">
        <v>105</v>
      </c>
      <c r="W127" t="s" s="4">
        <v>106</v>
      </c>
      <c r="X127" t="s" s="4">
        <v>107</v>
      </c>
      <c r="Y127" t="s" s="4">
        <v>143</v>
      </c>
      <c r="Z127" t="s" s="4">
        <v>282</v>
      </c>
      <c r="AA127" t="s" s="4">
        <v>282</v>
      </c>
      <c r="AB127" t="s" s="4">
        <v>759</v>
      </c>
      <c r="AC127" t="s" s="4">
        <v>760</v>
      </c>
      <c r="AD127" t="s" s="4">
        <v>104</v>
      </c>
      <c r="AE127" t="s" s="4">
        <v>118</v>
      </c>
      <c r="AF127" t="s" s="4">
        <v>118</v>
      </c>
      <c r="AG127" t="s" s="4">
        <v>759</v>
      </c>
      <c r="AH127" t="s" s="4">
        <v>115</v>
      </c>
      <c r="AI127" t="s" s="4">
        <v>116</v>
      </c>
      <c r="AJ127" t="s" s="4">
        <v>117</v>
      </c>
      <c r="AK127" t="s" s="4">
        <v>160</v>
      </c>
    </row>
    <row r="128" ht="45.0" customHeight="true">
      <c r="A128" t="s" s="4">
        <v>761</v>
      </c>
      <c r="B128" t="s" s="4">
        <v>90</v>
      </c>
      <c r="C128" t="s" s="4">
        <v>91</v>
      </c>
      <c r="D128" t="s" s="4">
        <v>92</v>
      </c>
      <c r="E128" t="s" s="4">
        <v>93</v>
      </c>
      <c r="F128" t="s" s="4">
        <v>762</v>
      </c>
      <c r="G128" t="s" s="4">
        <v>763</v>
      </c>
      <c r="H128" t="s" s="4">
        <v>763</v>
      </c>
      <c r="I128" t="s" s="4">
        <v>764</v>
      </c>
      <c r="J128" t="s" s="4">
        <v>765</v>
      </c>
      <c r="K128" t="s" s="4">
        <v>766</v>
      </c>
      <c r="L128" t="s" s="4">
        <v>767</v>
      </c>
      <c r="M128" t="s" s="4">
        <v>100</v>
      </c>
      <c r="N128" t="s" s="4">
        <v>101</v>
      </c>
      <c r="O128" t="s" s="4">
        <v>102</v>
      </c>
      <c r="P128" t="s" s="4">
        <v>103</v>
      </c>
      <c r="Q128" t="s" s="4">
        <v>6</v>
      </c>
      <c r="R128" t="s" s="4">
        <v>104</v>
      </c>
      <c r="S128" t="s" s="4">
        <v>105</v>
      </c>
      <c r="T128" t="s" s="4">
        <v>106</v>
      </c>
      <c r="U128" t="s" s="4">
        <v>107</v>
      </c>
      <c r="V128" t="s" s="4">
        <v>105</v>
      </c>
      <c r="W128" t="s" s="4">
        <v>106</v>
      </c>
      <c r="X128" t="s" s="4">
        <v>189</v>
      </c>
      <c r="Y128" t="s" s="4">
        <v>596</v>
      </c>
      <c r="Z128" t="s" s="4">
        <v>768</v>
      </c>
      <c r="AA128" t="s" s="4">
        <v>768</v>
      </c>
      <c r="AB128" t="s" s="4">
        <v>769</v>
      </c>
      <c r="AC128" t="s" s="4">
        <v>770</v>
      </c>
      <c r="AD128" t="s" s="4">
        <v>104</v>
      </c>
      <c r="AE128" t="s" s="4">
        <v>424</v>
      </c>
      <c r="AF128" t="s" s="4">
        <v>771</v>
      </c>
      <c r="AG128" t="s" s="4">
        <v>769</v>
      </c>
      <c r="AH128" t="s" s="4">
        <v>115</v>
      </c>
      <c r="AI128" t="s" s="4">
        <v>116</v>
      </c>
      <c r="AJ128" t="s" s="4">
        <v>117</v>
      </c>
      <c r="AK128" t="s" s="4">
        <v>118</v>
      </c>
    </row>
    <row r="129" ht="45.0" customHeight="true">
      <c r="A129" t="s" s="4">
        <v>772</v>
      </c>
      <c r="B129" t="s" s="4">
        <v>90</v>
      </c>
      <c r="C129" t="s" s="4">
        <v>91</v>
      </c>
      <c r="D129" t="s" s="4">
        <v>92</v>
      </c>
      <c r="E129" t="s" s="4">
        <v>93</v>
      </c>
      <c r="F129" t="s" s="4">
        <v>498</v>
      </c>
      <c r="G129" t="s" s="4">
        <v>499</v>
      </c>
      <c r="H129" t="s" s="4">
        <v>441</v>
      </c>
      <c r="I129" t="s" s="4">
        <v>500</v>
      </c>
      <c r="J129" t="s" s="4">
        <v>501</v>
      </c>
      <c r="K129" t="s" s="4">
        <v>502</v>
      </c>
      <c r="L129" t="s" s="4">
        <v>503</v>
      </c>
      <c r="M129" t="s" s="4">
        <v>100</v>
      </c>
      <c r="N129" t="s" s="4">
        <v>101</v>
      </c>
      <c r="O129" t="s" s="4">
        <v>102</v>
      </c>
      <c r="P129" t="s" s="4">
        <v>103</v>
      </c>
      <c r="Q129" t="s" s="4">
        <v>10</v>
      </c>
      <c r="R129" t="s" s="4">
        <v>104</v>
      </c>
      <c r="S129" t="s" s="4">
        <v>105</v>
      </c>
      <c r="T129" t="s" s="4">
        <v>106</v>
      </c>
      <c r="U129" t="s" s="4">
        <v>107</v>
      </c>
      <c r="V129" t="s" s="4">
        <v>105</v>
      </c>
      <c r="W129" t="s" s="4">
        <v>106</v>
      </c>
      <c r="X129" t="s" s="4">
        <v>189</v>
      </c>
      <c r="Y129" t="s" s="4">
        <v>143</v>
      </c>
      <c r="Z129" t="s" s="4">
        <v>354</v>
      </c>
      <c r="AA129" t="s" s="4">
        <v>354</v>
      </c>
      <c r="AB129" t="s" s="4">
        <v>773</v>
      </c>
      <c r="AC129" t="s" s="4">
        <v>774</v>
      </c>
      <c r="AD129" t="s" s="4">
        <v>104</v>
      </c>
      <c r="AE129" t="s" s="4">
        <v>223</v>
      </c>
      <c r="AF129" t="s" s="4">
        <v>775</v>
      </c>
      <c r="AG129" t="s" s="4">
        <v>773</v>
      </c>
      <c r="AH129" t="s" s="4">
        <v>115</v>
      </c>
      <c r="AI129" t="s" s="4">
        <v>116</v>
      </c>
      <c r="AJ129" t="s" s="4">
        <v>117</v>
      </c>
      <c r="AK129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776</v>
      </c>
    </row>
    <row r="2">
      <c r="A2" t="s">
        <v>777</v>
      </c>
    </row>
    <row r="3">
      <c r="A3" t="s">
        <v>778</v>
      </c>
    </row>
    <row r="4">
      <c r="A4" t="s">
        <v>779</v>
      </c>
    </row>
    <row r="5">
      <c r="A5" t="s">
        <v>780</v>
      </c>
    </row>
    <row r="6">
      <c r="A6" t="s">
        <v>781</v>
      </c>
    </row>
    <row r="7">
      <c r="A7" t="s">
        <v>93</v>
      </c>
    </row>
    <row r="8">
      <c r="A8" t="s">
        <v>782</v>
      </c>
    </row>
    <row r="9">
      <c r="A9" t="s">
        <v>783</v>
      </c>
    </row>
    <row r="10">
      <c r="A10" t="s">
        <v>784</v>
      </c>
    </row>
    <row r="11">
      <c r="A11" t="s">
        <v>785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100</v>
      </c>
    </row>
    <row r="2">
      <c r="A2" t="s">
        <v>141</v>
      </c>
    </row>
    <row r="3">
      <c r="A3" t="s">
        <v>786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787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788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25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789</v>
      </c>
      <c r="D2" t="s">
        <v>790</v>
      </c>
      <c r="E2" t="s">
        <v>791</v>
      </c>
    </row>
    <row r="3">
      <c r="A3" t="s" s="1">
        <v>792</v>
      </c>
      <c r="B3" s="1"/>
      <c r="C3" t="s" s="1">
        <v>793</v>
      </c>
      <c r="D3" t="s" s="1">
        <v>794</v>
      </c>
      <c r="E3" t="s" s="1">
        <v>795</v>
      </c>
    </row>
    <row r="4" ht="45.0" customHeight="true">
      <c r="A4" t="s" s="4">
        <v>111</v>
      </c>
      <c r="B4" t="s" s="4">
        <v>796</v>
      </c>
      <c r="C4" t="s" s="4">
        <v>797</v>
      </c>
      <c r="D4" t="s" s="4">
        <v>798</v>
      </c>
      <c r="E4" t="s" s="4">
        <v>112</v>
      </c>
    </row>
    <row r="5" ht="45.0" customHeight="true">
      <c r="A5" t="s" s="4">
        <v>120</v>
      </c>
      <c r="B5" t="s" s="4">
        <v>799</v>
      </c>
      <c r="C5" t="s" s="4">
        <v>800</v>
      </c>
      <c r="D5" t="s" s="4">
        <v>801</v>
      </c>
      <c r="E5" t="s" s="4">
        <v>121</v>
      </c>
    </row>
    <row r="6" ht="45.0" customHeight="true">
      <c r="A6" t="s" s="4">
        <v>131</v>
      </c>
      <c r="B6" t="s" s="4">
        <v>802</v>
      </c>
      <c r="C6" t="s" s="4">
        <v>797</v>
      </c>
      <c r="D6" t="s" s="4">
        <v>798</v>
      </c>
      <c r="E6" t="s" s="4">
        <v>132</v>
      </c>
    </row>
    <row r="7" ht="45.0" customHeight="true">
      <c r="A7" t="s" s="4">
        <v>146</v>
      </c>
      <c r="B7" t="s" s="4">
        <v>803</v>
      </c>
      <c r="C7" t="s" s="4">
        <v>800</v>
      </c>
      <c r="D7" t="s" s="4">
        <v>801</v>
      </c>
      <c r="E7" t="s" s="4">
        <v>147</v>
      </c>
    </row>
    <row r="8" ht="45.0" customHeight="true">
      <c r="A8" t="s" s="4">
        <v>158</v>
      </c>
      <c r="B8" t="s" s="4">
        <v>804</v>
      </c>
      <c r="C8" t="s" s="4">
        <v>800</v>
      </c>
      <c r="D8" t="s" s="4">
        <v>801</v>
      </c>
      <c r="E8" t="s" s="4">
        <v>159</v>
      </c>
    </row>
    <row r="9" ht="45.0" customHeight="true">
      <c r="A9" t="s" s="4">
        <v>162</v>
      </c>
      <c r="B9" t="s" s="4">
        <v>805</v>
      </c>
      <c r="C9" t="s" s="4">
        <v>800</v>
      </c>
      <c r="D9" t="s" s="4">
        <v>801</v>
      </c>
      <c r="E9" t="s" s="4">
        <v>163</v>
      </c>
    </row>
    <row r="10" ht="45.0" customHeight="true">
      <c r="A10" t="s" s="4">
        <v>177</v>
      </c>
      <c r="B10" t="s" s="4">
        <v>806</v>
      </c>
      <c r="C10" t="s" s="4">
        <v>797</v>
      </c>
      <c r="D10" t="s" s="4">
        <v>798</v>
      </c>
      <c r="E10" t="s" s="4">
        <v>178</v>
      </c>
    </row>
    <row r="11" ht="45.0" customHeight="true">
      <c r="A11" t="s" s="4">
        <v>180</v>
      </c>
      <c r="B11" t="s" s="4">
        <v>807</v>
      </c>
      <c r="C11" t="s" s="4">
        <v>800</v>
      </c>
      <c r="D11" t="s" s="4">
        <v>801</v>
      </c>
      <c r="E11" t="s" s="4">
        <v>181</v>
      </c>
    </row>
    <row r="12" ht="45.0" customHeight="true">
      <c r="A12" t="s" s="4">
        <v>192</v>
      </c>
      <c r="B12" t="s" s="4">
        <v>808</v>
      </c>
      <c r="C12" t="s" s="4">
        <v>800</v>
      </c>
      <c r="D12" t="s" s="4">
        <v>801</v>
      </c>
      <c r="E12" t="s" s="4">
        <v>193</v>
      </c>
    </row>
    <row r="13" ht="45.0" customHeight="true">
      <c r="A13" t="s" s="4">
        <v>201</v>
      </c>
      <c r="B13" t="s" s="4">
        <v>809</v>
      </c>
      <c r="C13" t="s" s="4">
        <v>797</v>
      </c>
      <c r="D13" t="s" s="4">
        <v>798</v>
      </c>
      <c r="E13" t="s" s="4">
        <v>202</v>
      </c>
    </row>
    <row r="14" ht="45.0" customHeight="true">
      <c r="A14" t="s" s="4">
        <v>204</v>
      </c>
      <c r="B14" t="s" s="4">
        <v>810</v>
      </c>
      <c r="C14" t="s" s="4">
        <v>800</v>
      </c>
      <c r="D14" t="s" s="4">
        <v>801</v>
      </c>
      <c r="E14" t="s" s="4">
        <v>205</v>
      </c>
    </row>
    <row r="15" ht="45.0" customHeight="true">
      <c r="A15" t="s" s="4">
        <v>212</v>
      </c>
      <c r="B15" t="s" s="4">
        <v>811</v>
      </c>
      <c r="C15" t="s" s="4">
        <v>800</v>
      </c>
      <c r="D15" t="s" s="4">
        <v>801</v>
      </c>
      <c r="E15" t="s" s="4">
        <v>213</v>
      </c>
    </row>
    <row r="16" ht="45.0" customHeight="true">
      <c r="A16" t="s" s="4">
        <v>225</v>
      </c>
      <c r="B16" t="s" s="4">
        <v>812</v>
      </c>
      <c r="C16" t="s" s="4">
        <v>797</v>
      </c>
      <c r="D16" t="s" s="4">
        <v>798</v>
      </c>
      <c r="E16" t="s" s="4">
        <v>226</v>
      </c>
    </row>
    <row r="17" ht="45.0" customHeight="true">
      <c r="A17" t="s" s="4">
        <v>230</v>
      </c>
      <c r="B17" t="s" s="4">
        <v>813</v>
      </c>
      <c r="C17" t="s" s="4">
        <v>800</v>
      </c>
      <c r="D17" t="s" s="4">
        <v>801</v>
      </c>
      <c r="E17" t="s" s="4">
        <v>231</v>
      </c>
    </row>
    <row r="18" ht="45.0" customHeight="true">
      <c r="A18" t="s" s="4">
        <v>233</v>
      </c>
      <c r="B18" t="s" s="4">
        <v>814</v>
      </c>
      <c r="C18" t="s" s="4">
        <v>815</v>
      </c>
      <c r="D18" t="s" s="4">
        <v>816</v>
      </c>
      <c r="E18" t="s" s="4">
        <v>12</v>
      </c>
    </row>
    <row r="19" ht="45.0" customHeight="true">
      <c r="A19" t="s" s="4">
        <v>243</v>
      </c>
      <c r="B19" t="s" s="4">
        <v>817</v>
      </c>
      <c r="C19" t="s" s="4">
        <v>800</v>
      </c>
      <c r="D19" t="s" s="4">
        <v>801</v>
      </c>
      <c r="E19" t="s" s="4">
        <v>244</v>
      </c>
    </row>
    <row r="20" ht="45.0" customHeight="true">
      <c r="A20" t="s" s="4">
        <v>256</v>
      </c>
      <c r="B20" t="s" s="4">
        <v>818</v>
      </c>
      <c r="C20" t="s" s="4">
        <v>797</v>
      </c>
      <c r="D20" t="s" s="4">
        <v>798</v>
      </c>
      <c r="E20" t="s" s="4">
        <v>257</v>
      </c>
    </row>
    <row r="21" ht="45.0" customHeight="true">
      <c r="A21" t="s" s="4">
        <v>260</v>
      </c>
      <c r="B21" t="s" s="4">
        <v>819</v>
      </c>
      <c r="C21" t="s" s="4">
        <v>800</v>
      </c>
      <c r="D21" t="s" s="4">
        <v>801</v>
      </c>
      <c r="E21" t="s" s="4">
        <v>261</v>
      </c>
    </row>
    <row r="22" ht="45.0" customHeight="true">
      <c r="A22" t="s" s="4">
        <v>270</v>
      </c>
      <c r="B22" t="s" s="4">
        <v>820</v>
      </c>
      <c r="C22" t="s" s="4">
        <v>797</v>
      </c>
      <c r="D22" t="s" s="4">
        <v>798</v>
      </c>
      <c r="E22" t="s" s="4">
        <v>271</v>
      </c>
    </row>
    <row r="23" ht="45.0" customHeight="true">
      <c r="A23" t="s" s="4">
        <v>275</v>
      </c>
      <c r="B23" t="s" s="4">
        <v>821</v>
      </c>
      <c r="C23" t="s" s="4">
        <v>800</v>
      </c>
      <c r="D23" t="s" s="4">
        <v>801</v>
      </c>
      <c r="E23" t="s" s="4">
        <v>276</v>
      </c>
    </row>
    <row r="24" ht="45.0" customHeight="true">
      <c r="A24" t="s" s="4">
        <v>278</v>
      </c>
      <c r="B24" t="s" s="4">
        <v>822</v>
      </c>
      <c r="C24" t="s" s="4">
        <v>800</v>
      </c>
      <c r="D24" t="s" s="4">
        <v>801</v>
      </c>
      <c r="E24" t="s" s="4">
        <v>279</v>
      </c>
    </row>
    <row r="25" ht="45.0" customHeight="true">
      <c r="A25" t="s" s="4">
        <v>283</v>
      </c>
      <c r="B25" t="s" s="4">
        <v>823</v>
      </c>
      <c r="C25" t="s" s="4">
        <v>797</v>
      </c>
      <c r="D25" t="s" s="4">
        <v>798</v>
      </c>
      <c r="E25" t="s" s="4">
        <v>284</v>
      </c>
    </row>
    <row r="26" ht="45.0" customHeight="true">
      <c r="A26" t="s" s="4">
        <v>287</v>
      </c>
      <c r="B26" t="s" s="4">
        <v>824</v>
      </c>
      <c r="C26" t="s" s="4">
        <v>800</v>
      </c>
      <c r="D26" t="s" s="4">
        <v>801</v>
      </c>
      <c r="E26" t="s" s="4">
        <v>288</v>
      </c>
    </row>
    <row r="27" ht="45.0" customHeight="true">
      <c r="A27" t="s" s="4">
        <v>296</v>
      </c>
      <c r="B27" t="s" s="4">
        <v>825</v>
      </c>
      <c r="C27" t="s" s="4">
        <v>800</v>
      </c>
      <c r="D27" t="s" s="4">
        <v>801</v>
      </c>
      <c r="E27" t="s" s="4">
        <v>297</v>
      </c>
    </row>
    <row r="28" ht="45.0" customHeight="true">
      <c r="A28" t="s" s="4">
        <v>305</v>
      </c>
      <c r="B28" t="s" s="4">
        <v>826</v>
      </c>
      <c r="C28" t="s" s="4">
        <v>797</v>
      </c>
      <c r="D28" t="s" s="4">
        <v>798</v>
      </c>
      <c r="E28" t="s" s="4">
        <v>306</v>
      </c>
    </row>
    <row r="29" ht="45.0" customHeight="true">
      <c r="A29" t="s" s="4">
        <v>316</v>
      </c>
      <c r="B29" t="s" s="4">
        <v>827</v>
      </c>
      <c r="C29" t="s" s="4">
        <v>800</v>
      </c>
      <c r="D29" t="s" s="4">
        <v>801</v>
      </c>
      <c r="E29" t="s" s="4">
        <v>317</v>
      </c>
    </row>
    <row r="30" ht="45.0" customHeight="true">
      <c r="A30" t="s" s="4">
        <v>326</v>
      </c>
      <c r="B30" t="s" s="4">
        <v>828</v>
      </c>
      <c r="C30" t="s" s="4">
        <v>797</v>
      </c>
      <c r="D30" t="s" s="4">
        <v>798</v>
      </c>
      <c r="E30" t="s" s="4">
        <v>327</v>
      </c>
    </row>
    <row r="31" ht="45.0" customHeight="true">
      <c r="A31" t="s" s="4">
        <v>331</v>
      </c>
      <c r="B31" t="s" s="4">
        <v>829</v>
      </c>
      <c r="C31" t="s" s="4">
        <v>800</v>
      </c>
      <c r="D31" t="s" s="4">
        <v>801</v>
      </c>
      <c r="E31" t="s" s="4">
        <v>332</v>
      </c>
    </row>
    <row r="32" ht="45.0" customHeight="true">
      <c r="A32" t="s" s="4">
        <v>342</v>
      </c>
      <c r="B32" t="s" s="4">
        <v>830</v>
      </c>
      <c r="C32" t="s" s="4">
        <v>797</v>
      </c>
      <c r="D32" t="s" s="4">
        <v>798</v>
      </c>
      <c r="E32" t="s" s="4">
        <v>343</v>
      </c>
    </row>
    <row r="33" ht="45.0" customHeight="true">
      <c r="A33" t="s" s="4">
        <v>355</v>
      </c>
      <c r="B33" t="s" s="4">
        <v>831</v>
      </c>
      <c r="C33" t="s" s="4">
        <v>797</v>
      </c>
      <c r="D33" t="s" s="4">
        <v>798</v>
      </c>
      <c r="E33" t="s" s="4">
        <v>356</v>
      </c>
    </row>
    <row r="34" ht="45.0" customHeight="true">
      <c r="A34" t="s" s="4">
        <v>359</v>
      </c>
      <c r="B34" t="s" s="4">
        <v>832</v>
      </c>
      <c r="C34" t="s" s="4">
        <v>800</v>
      </c>
      <c r="D34" t="s" s="4">
        <v>801</v>
      </c>
      <c r="E34" t="s" s="4">
        <v>360</v>
      </c>
    </row>
    <row r="35" ht="45.0" customHeight="true">
      <c r="A35" t="s" s="4">
        <v>369</v>
      </c>
      <c r="B35" t="s" s="4">
        <v>833</v>
      </c>
      <c r="C35" t="s" s="4">
        <v>797</v>
      </c>
      <c r="D35" t="s" s="4">
        <v>798</v>
      </c>
      <c r="E35" t="s" s="4">
        <v>370</v>
      </c>
    </row>
    <row r="36" ht="45.0" customHeight="true">
      <c r="A36" t="s" s="4">
        <v>373</v>
      </c>
      <c r="B36" t="s" s="4">
        <v>834</v>
      </c>
      <c r="C36" t="s" s="4">
        <v>800</v>
      </c>
      <c r="D36" t="s" s="4">
        <v>801</v>
      </c>
      <c r="E36" t="s" s="4">
        <v>374</v>
      </c>
    </row>
    <row r="37" ht="45.0" customHeight="true">
      <c r="A37" t="s" s="4">
        <v>377</v>
      </c>
      <c r="B37" t="s" s="4">
        <v>835</v>
      </c>
      <c r="C37" t="s" s="4">
        <v>797</v>
      </c>
      <c r="D37" t="s" s="4">
        <v>798</v>
      </c>
      <c r="E37" t="s" s="4">
        <v>378</v>
      </c>
    </row>
    <row r="38" ht="45.0" customHeight="true">
      <c r="A38" t="s" s="4">
        <v>382</v>
      </c>
      <c r="B38" t="s" s="4">
        <v>836</v>
      </c>
      <c r="C38" t="s" s="4">
        <v>800</v>
      </c>
      <c r="D38" t="s" s="4">
        <v>801</v>
      </c>
      <c r="E38" t="s" s="4">
        <v>383</v>
      </c>
    </row>
    <row r="39" ht="45.0" customHeight="true">
      <c r="A39" t="s" s="4">
        <v>385</v>
      </c>
      <c r="B39" t="s" s="4">
        <v>837</v>
      </c>
      <c r="C39" t="s" s="4">
        <v>800</v>
      </c>
      <c r="D39" t="s" s="4">
        <v>801</v>
      </c>
      <c r="E39" t="s" s="4">
        <v>386</v>
      </c>
    </row>
    <row r="40" ht="45.0" customHeight="true">
      <c r="A40" t="s" s="4">
        <v>391</v>
      </c>
      <c r="B40" t="s" s="4">
        <v>838</v>
      </c>
      <c r="C40" t="s" s="4">
        <v>797</v>
      </c>
      <c r="D40" t="s" s="4">
        <v>798</v>
      </c>
      <c r="E40" t="s" s="4">
        <v>257</v>
      </c>
    </row>
    <row r="41" ht="45.0" customHeight="true">
      <c r="A41" t="s" s="4">
        <v>395</v>
      </c>
      <c r="B41" t="s" s="4">
        <v>839</v>
      </c>
      <c r="C41" t="s" s="4">
        <v>800</v>
      </c>
      <c r="D41" t="s" s="4">
        <v>801</v>
      </c>
      <c r="E41" t="s" s="4">
        <v>396</v>
      </c>
    </row>
    <row r="42" ht="45.0" customHeight="true">
      <c r="A42" t="s" s="4">
        <v>400</v>
      </c>
      <c r="B42" t="s" s="4">
        <v>840</v>
      </c>
      <c r="C42" t="s" s="4">
        <v>797</v>
      </c>
      <c r="D42" t="s" s="4">
        <v>798</v>
      </c>
      <c r="E42" t="s" s="4">
        <v>401</v>
      </c>
    </row>
    <row r="43" ht="45.0" customHeight="true">
      <c r="A43" t="s" s="4">
        <v>403</v>
      </c>
      <c r="B43" t="s" s="4">
        <v>841</v>
      </c>
      <c r="C43" t="s" s="4">
        <v>800</v>
      </c>
      <c r="D43" t="s" s="4">
        <v>801</v>
      </c>
      <c r="E43" t="s" s="4">
        <v>404</v>
      </c>
    </row>
    <row r="44" ht="45.0" customHeight="true">
      <c r="A44" t="s" s="4">
        <v>408</v>
      </c>
      <c r="B44" t="s" s="4">
        <v>842</v>
      </c>
      <c r="C44" t="s" s="4">
        <v>797</v>
      </c>
      <c r="D44" t="s" s="4">
        <v>798</v>
      </c>
      <c r="E44" t="s" s="4">
        <v>409</v>
      </c>
    </row>
    <row r="45" ht="45.0" customHeight="true">
      <c r="A45" t="s" s="4">
        <v>416</v>
      </c>
      <c r="B45" t="s" s="4">
        <v>843</v>
      </c>
      <c r="C45" t="s" s="4">
        <v>800</v>
      </c>
      <c r="D45" t="s" s="4">
        <v>801</v>
      </c>
      <c r="E45" t="s" s="4">
        <v>417</v>
      </c>
    </row>
    <row r="46" ht="45.0" customHeight="true">
      <c r="A46" t="s" s="4">
        <v>421</v>
      </c>
      <c r="B46" t="s" s="4">
        <v>844</v>
      </c>
      <c r="C46" t="s" s="4">
        <v>800</v>
      </c>
      <c r="D46" t="s" s="4">
        <v>801</v>
      </c>
      <c r="E46" t="s" s="4">
        <v>422</v>
      </c>
    </row>
    <row r="47" ht="45.0" customHeight="true">
      <c r="A47" t="s" s="4">
        <v>425</v>
      </c>
      <c r="B47" t="s" s="4">
        <v>845</v>
      </c>
      <c r="C47" t="s" s="4">
        <v>797</v>
      </c>
      <c r="D47" t="s" s="4">
        <v>798</v>
      </c>
      <c r="E47" t="s" s="4">
        <v>426</v>
      </c>
    </row>
    <row r="48" ht="45.0" customHeight="true">
      <c r="A48" t="s" s="4">
        <v>428</v>
      </c>
      <c r="B48" t="s" s="4">
        <v>846</v>
      </c>
      <c r="C48" t="s" s="4">
        <v>800</v>
      </c>
      <c r="D48" t="s" s="4">
        <v>801</v>
      </c>
      <c r="E48" t="s" s="4">
        <v>429</v>
      </c>
    </row>
    <row r="49" ht="45.0" customHeight="true">
      <c r="A49" t="s" s="4">
        <v>435</v>
      </c>
      <c r="B49" t="s" s="4">
        <v>847</v>
      </c>
      <c r="C49" t="s" s="4">
        <v>800</v>
      </c>
      <c r="D49" t="s" s="4">
        <v>801</v>
      </c>
      <c r="E49" t="s" s="4">
        <v>436</v>
      </c>
    </row>
    <row r="50" ht="45.0" customHeight="true">
      <c r="A50" t="s" s="4">
        <v>447</v>
      </c>
      <c r="B50" t="s" s="4">
        <v>848</v>
      </c>
      <c r="C50" t="s" s="4">
        <v>797</v>
      </c>
      <c r="D50" t="s" s="4">
        <v>798</v>
      </c>
      <c r="E50" t="s" s="4">
        <v>448</v>
      </c>
    </row>
    <row r="51" ht="45.0" customHeight="true">
      <c r="A51" t="s" s="4">
        <v>451</v>
      </c>
      <c r="B51" t="s" s="4">
        <v>849</v>
      </c>
      <c r="C51" t="s" s="4">
        <v>800</v>
      </c>
      <c r="D51" t="s" s="4">
        <v>801</v>
      </c>
      <c r="E51" t="s" s="4">
        <v>452</v>
      </c>
    </row>
    <row r="52" ht="45.0" customHeight="true">
      <c r="A52" t="s" s="4">
        <v>454</v>
      </c>
      <c r="B52" t="s" s="4">
        <v>850</v>
      </c>
      <c r="C52" t="s" s="4">
        <v>800</v>
      </c>
      <c r="D52" t="s" s="4">
        <v>801</v>
      </c>
      <c r="E52" t="s" s="4">
        <v>455</v>
      </c>
    </row>
    <row r="53" ht="45.0" customHeight="true">
      <c r="A53" t="s" s="4">
        <v>459</v>
      </c>
      <c r="B53" t="s" s="4">
        <v>851</v>
      </c>
      <c r="C53" t="s" s="4">
        <v>800</v>
      </c>
      <c r="D53" t="s" s="4">
        <v>801</v>
      </c>
      <c r="E53" t="s" s="4">
        <v>460</v>
      </c>
    </row>
    <row r="54" ht="45.0" customHeight="true">
      <c r="A54" t="s" s="4">
        <v>463</v>
      </c>
      <c r="B54" t="s" s="4">
        <v>852</v>
      </c>
      <c r="C54" t="s" s="4">
        <v>797</v>
      </c>
      <c r="D54" t="s" s="4">
        <v>798</v>
      </c>
      <c r="E54" t="s" s="4">
        <v>178</v>
      </c>
    </row>
    <row r="55" ht="45.0" customHeight="true">
      <c r="A55" t="s" s="4">
        <v>465</v>
      </c>
      <c r="B55" t="s" s="4">
        <v>853</v>
      </c>
      <c r="C55" t="s" s="4">
        <v>800</v>
      </c>
      <c r="D55" t="s" s="4">
        <v>801</v>
      </c>
      <c r="E55" t="s" s="4">
        <v>466</v>
      </c>
    </row>
    <row r="56" ht="45.0" customHeight="true">
      <c r="A56" t="s" s="4">
        <v>469</v>
      </c>
      <c r="B56" t="s" s="4">
        <v>854</v>
      </c>
      <c r="C56" t="s" s="4">
        <v>797</v>
      </c>
      <c r="D56" t="s" s="4">
        <v>798</v>
      </c>
      <c r="E56" t="s" s="4">
        <v>470</v>
      </c>
    </row>
    <row r="57" ht="45.0" customHeight="true">
      <c r="A57" t="s" s="4">
        <v>474</v>
      </c>
      <c r="B57" t="s" s="4">
        <v>855</v>
      </c>
      <c r="C57" t="s" s="4">
        <v>800</v>
      </c>
      <c r="D57" t="s" s="4">
        <v>801</v>
      </c>
      <c r="E57" t="s" s="4">
        <v>475</v>
      </c>
    </row>
    <row r="58" ht="45.0" customHeight="true">
      <c r="A58" t="s" s="4">
        <v>483</v>
      </c>
      <c r="B58" t="s" s="4">
        <v>856</v>
      </c>
      <c r="C58" t="s" s="4">
        <v>797</v>
      </c>
      <c r="D58" t="s" s="4">
        <v>798</v>
      </c>
      <c r="E58" t="s" s="4">
        <v>484</v>
      </c>
    </row>
    <row r="59" ht="45.0" customHeight="true">
      <c r="A59" t="s" s="4">
        <v>487</v>
      </c>
      <c r="B59" t="s" s="4">
        <v>857</v>
      </c>
      <c r="C59" t="s" s="4">
        <v>800</v>
      </c>
      <c r="D59" t="s" s="4">
        <v>801</v>
      </c>
      <c r="E59" t="s" s="4">
        <v>488</v>
      </c>
    </row>
    <row r="60" ht="45.0" customHeight="true">
      <c r="A60" t="s" s="4">
        <v>492</v>
      </c>
      <c r="B60" t="s" s="4">
        <v>858</v>
      </c>
      <c r="C60" t="s" s="4">
        <v>797</v>
      </c>
      <c r="D60" t="s" s="4">
        <v>798</v>
      </c>
      <c r="E60" t="s" s="4">
        <v>493</v>
      </c>
    </row>
    <row r="61" ht="45.0" customHeight="true">
      <c r="A61" t="s" s="4">
        <v>495</v>
      </c>
      <c r="B61" t="s" s="4">
        <v>859</v>
      </c>
      <c r="C61" t="s" s="4">
        <v>800</v>
      </c>
      <c r="D61" t="s" s="4">
        <v>801</v>
      </c>
      <c r="E61" t="s" s="4">
        <v>496</v>
      </c>
    </row>
    <row r="62" ht="45.0" customHeight="true">
      <c r="A62" t="s" s="4">
        <v>504</v>
      </c>
      <c r="B62" t="s" s="4">
        <v>860</v>
      </c>
      <c r="C62" t="s" s="4">
        <v>797</v>
      </c>
      <c r="D62" t="s" s="4">
        <v>798</v>
      </c>
      <c r="E62" t="s" s="4">
        <v>505</v>
      </c>
    </row>
    <row r="63" ht="45.0" customHeight="true">
      <c r="A63" t="s" s="4">
        <v>509</v>
      </c>
      <c r="B63" t="s" s="4">
        <v>861</v>
      </c>
      <c r="C63" t="s" s="4">
        <v>797</v>
      </c>
      <c r="D63" t="s" s="4">
        <v>798</v>
      </c>
      <c r="E63" t="s" s="4">
        <v>510</v>
      </c>
    </row>
    <row r="64" ht="45.0" customHeight="true">
      <c r="A64" t="s" s="4">
        <v>512</v>
      </c>
      <c r="B64" t="s" s="4">
        <v>862</v>
      </c>
      <c r="C64" t="s" s="4">
        <v>800</v>
      </c>
      <c r="D64" t="s" s="4">
        <v>801</v>
      </c>
      <c r="E64" t="s" s="4">
        <v>513</v>
      </c>
    </row>
    <row r="65" ht="45.0" customHeight="true">
      <c r="A65" t="s" s="4">
        <v>515</v>
      </c>
      <c r="B65" t="s" s="4">
        <v>863</v>
      </c>
      <c r="C65" t="s" s="4">
        <v>797</v>
      </c>
      <c r="D65" t="s" s="4">
        <v>798</v>
      </c>
      <c r="E65" t="s" s="4">
        <v>516</v>
      </c>
    </row>
    <row r="66" ht="45.0" customHeight="true">
      <c r="A66" t="s" s="4">
        <v>519</v>
      </c>
      <c r="B66" t="s" s="4">
        <v>864</v>
      </c>
      <c r="C66" t="s" s="4">
        <v>800</v>
      </c>
      <c r="D66" t="s" s="4">
        <v>801</v>
      </c>
      <c r="E66" t="s" s="4">
        <v>520</v>
      </c>
    </row>
    <row r="67" ht="45.0" customHeight="true">
      <c r="A67" t="s" s="4">
        <v>523</v>
      </c>
      <c r="B67" t="s" s="4">
        <v>865</v>
      </c>
      <c r="C67" t="s" s="4">
        <v>797</v>
      </c>
      <c r="D67" t="s" s="4">
        <v>798</v>
      </c>
      <c r="E67" t="s" s="4">
        <v>284</v>
      </c>
    </row>
    <row r="68" ht="45.0" customHeight="true">
      <c r="A68" t="s" s="4">
        <v>526</v>
      </c>
      <c r="B68" t="s" s="4">
        <v>866</v>
      </c>
      <c r="C68" t="s" s="4">
        <v>800</v>
      </c>
      <c r="D68" t="s" s="4">
        <v>801</v>
      </c>
      <c r="E68" t="s" s="4">
        <v>527</v>
      </c>
    </row>
    <row r="69" ht="45.0" customHeight="true">
      <c r="A69" t="s" s="4">
        <v>530</v>
      </c>
      <c r="B69" t="s" s="4">
        <v>867</v>
      </c>
      <c r="C69" t="s" s="4">
        <v>797</v>
      </c>
      <c r="D69" t="s" s="4">
        <v>798</v>
      </c>
      <c r="E69" t="s" s="4">
        <v>484</v>
      </c>
    </row>
    <row r="70" ht="45.0" customHeight="true">
      <c r="A70" t="s" s="4">
        <v>534</v>
      </c>
      <c r="B70" t="s" s="4">
        <v>868</v>
      </c>
      <c r="C70" t="s" s="4">
        <v>800</v>
      </c>
      <c r="D70" t="s" s="4">
        <v>801</v>
      </c>
      <c r="E70" t="s" s="4">
        <v>279</v>
      </c>
    </row>
    <row r="71" ht="45.0" customHeight="true">
      <c r="A71" t="s" s="4">
        <v>538</v>
      </c>
      <c r="B71" t="s" s="4">
        <v>869</v>
      </c>
      <c r="C71" t="s" s="4">
        <v>797</v>
      </c>
      <c r="D71" t="s" s="4">
        <v>798</v>
      </c>
      <c r="E71" t="s" s="4">
        <v>539</v>
      </c>
    </row>
    <row r="72" ht="45.0" customHeight="true">
      <c r="A72" t="s" s="4">
        <v>542</v>
      </c>
      <c r="B72" t="s" s="4">
        <v>870</v>
      </c>
      <c r="C72" t="s" s="4">
        <v>800</v>
      </c>
      <c r="D72" t="s" s="4">
        <v>801</v>
      </c>
      <c r="E72" t="s" s="4">
        <v>543</v>
      </c>
    </row>
    <row r="73" ht="45.0" customHeight="true">
      <c r="A73" t="s" s="4">
        <v>551</v>
      </c>
      <c r="B73" t="s" s="4">
        <v>871</v>
      </c>
      <c r="C73" t="s" s="4">
        <v>797</v>
      </c>
      <c r="D73" t="s" s="4">
        <v>798</v>
      </c>
      <c r="E73" t="s" s="4">
        <v>552</v>
      </c>
    </row>
    <row r="74" ht="45.0" customHeight="true">
      <c r="A74" t="s" s="4">
        <v>554</v>
      </c>
      <c r="B74" t="s" s="4">
        <v>872</v>
      </c>
      <c r="C74" t="s" s="4">
        <v>800</v>
      </c>
      <c r="D74" t="s" s="4">
        <v>801</v>
      </c>
      <c r="E74" t="s" s="4">
        <v>555</v>
      </c>
    </row>
    <row r="75" ht="45.0" customHeight="true">
      <c r="A75" t="s" s="4">
        <v>557</v>
      </c>
      <c r="B75" t="s" s="4">
        <v>873</v>
      </c>
      <c r="C75" t="s" s="4">
        <v>797</v>
      </c>
      <c r="D75" t="s" s="4">
        <v>798</v>
      </c>
      <c r="E75" t="s" s="4">
        <v>558</v>
      </c>
    </row>
    <row r="76" ht="45.0" customHeight="true">
      <c r="A76" t="s" s="4">
        <v>562</v>
      </c>
      <c r="B76" t="s" s="4">
        <v>874</v>
      </c>
      <c r="C76" t="s" s="4">
        <v>800</v>
      </c>
      <c r="D76" t="s" s="4">
        <v>801</v>
      </c>
      <c r="E76" t="s" s="4">
        <v>563</v>
      </c>
    </row>
    <row r="77" ht="45.0" customHeight="true">
      <c r="A77" t="s" s="4">
        <v>576</v>
      </c>
      <c r="B77" t="s" s="4">
        <v>875</v>
      </c>
      <c r="C77" t="s" s="4">
        <v>797</v>
      </c>
      <c r="D77" t="s" s="4">
        <v>798</v>
      </c>
      <c r="E77" t="s" s="4">
        <v>577</v>
      </c>
    </row>
    <row r="78" ht="45.0" customHeight="true">
      <c r="A78" t="s" s="4">
        <v>580</v>
      </c>
      <c r="B78" t="s" s="4">
        <v>876</v>
      </c>
      <c r="C78" t="s" s="4">
        <v>800</v>
      </c>
      <c r="D78" t="s" s="4">
        <v>801</v>
      </c>
      <c r="E78" t="s" s="4">
        <v>581</v>
      </c>
    </row>
    <row r="79" ht="45.0" customHeight="true">
      <c r="A79" t="s" s="4">
        <v>591</v>
      </c>
      <c r="B79" t="s" s="4">
        <v>877</v>
      </c>
      <c r="C79" t="s" s="4">
        <v>797</v>
      </c>
      <c r="D79" t="s" s="4">
        <v>798</v>
      </c>
      <c r="E79" t="s" s="4">
        <v>484</v>
      </c>
    </row>
    <row r="80" ht="45.0" customHeight="true">
      <c r="A80" t="s" s="4">
        <v>594</v>
      </c>
      <c r="B80" t="s" s="4">
        <v>878</v>
      </c>
      <c r="C80" t="s" s="4">
        <v>800</v>
      </c>
      <c r="D80" t="s" s="4">
        <v>801</v>
      </c>
      <c r="E80" t="s" s="4">
        <v>279</v>
      </c>
    </row>
    <row r="81" ht="45.0" customHeight="true">
      <c r="A81" t="s" s="4">
        <v>597</v>
      </c>
      <c r="B81" t="s" s="4">
        <v>879</v>
      </c>
      <c r="C81" t="s" s="4">
        <v>797</v>
      </c>
      <c r="D81" t="s" s="4">
        <v>798</v>
      </c>
      <c r="E81" t="s" s="4">
        <v>598</v>
      </c>
    </row>
    <row r="82" ht="45.0" customHeight="true">
      <c r="A82" t="s" s="4">
        <v>601</v>
      </c>
      <c r="B82" t="s" s="4">
        <v>880</v>
      </c>
      <c r="C82" t="s" s="4">
        <v>800</v>
      </c>
      <c r="D82" t="s" s="4">
        <v>801</v>
      </c>
      <c r="E82" t="s" s="4">
        <v>602</v>
      </c>
    </row>
    <row r="83" ht="45.0" customHeight="true">
      <c r="A83" t="s" s="4">
        <v>604</v>
      </c>
      <c r="B83" t="s" s="4">
        <v>881</v>
      </c>
      <c r="C83" t="s" s="4">
        <v>797</v>
      </c>
      <c r="D83" t="s" s="4">
        <v>798</v>
      </c>
      <c r="E83" t="s" s="4">
        <v>132</v>
      </c>
    </row>
    <row r="84" ht="45.0" customHeight="true">
      <c r="A84" t="s" s="4">
        <v>607</v>
      </c>
      <c r="B84" t="s" s="4">
        <v>882</v>
      </c>
      <c r="C84" t="s" s="4">
        <v>800</v>
      </c>
      <c r="D84" t="s" s="4">
        <v>801</v>
      </c>
      <c r="E84" t="s" s="4">
        <v>608</v>
      </c>
    </row>
    <row r="85" ht="45.0" customHeight="true">
      <c r="A85" t="s" s="4">
        <v>613</v>
      </c>
      <c r="B85" t="s" s="4">
        <v>883</v>
      </c>
      <c r="C85" t="s" s="4">
        <v>800</v>
      </c>
      <c r="D85" t="s" s="4">
        <v>801</v>
      </c>
      <c r="E85" t="s" s="4">
        <v>614</v>
      </c>
    </row>
    <row r="86" ht="45.0" customHeight="true">
      <c r="A86" t="s" s="4">
        <v>624</v>
      </c>
      <c r="B86" t="s" s="4">
        <v>884</v>
      </c>
      <c r="C86" t="s" s="4">
        <v>797</v>
      </c>
      <c r="D86" t="s" s="4">
        <v>798</v>
      </c>
      <c r="E86" t="s" s="4">
        <v>625</v>
      </c>
    </row>
    <row r="87" ht="45.0" customHeight="true">
      <c r="A87" t="s" s="4">
        <v>629</v>
      </c>
      <c r="B87" t="s" s="4">
        <v>885</v>
      </c>
      <c r="C87" t="s" s="4">
        <v>800</v>
      </c>
      <c r="D87" t="s" s="4">
        <v>801</v>
      </c>
      <c r="E87" t="s" s="4">
        <v>630</v>
      </c>
    </row>
    <row r="88" ht="45.0" customHeight="true">
      <c r="A88" t="s" s="4">
        <v>633</v>
      </c>
      <c r="B88" t="s" s="4">
        <v>886</v>
      </c>
      <c r="C88" t="s" s="4">
        <v>815</v>
      </c>
      <c r="D88" t="s" s="4">
        <v>816</v>
      </c>
      <c r="E88" t="s" s="4">
        <v>634</v>
      </c>
    </row>
    <row r="89" ht="45.0" customHeight="true">
      <c r="A89" t="s" s="4">
        <v>637</v>
      </c>
      <c r="B89" t="s" s="4">
        <v>887</v>
      </c>
      <c r="C89" t="s" s="4">
        <v>797</v>
      </c>
      <c r="D89" t="s" s="4">
        <v>798</v>
      </c>
      <c r="E89" t="s" s="4">
        <v>638</v>
      </c>
    </row>
    <row r="90" ht="45.0" customHeight="true">
      <c r="A90" t="s" s="4">
        <v>640</v>
      </c>
      <c r="B90" t="s" s="4">
        <v>888</v>
      </c>
      <c r="C90" t="s" s="4">
        <v>797</v>
      </c>
      <c r="D90" t="s" s="4">
        <v>798</v>
      </c>
      <c r="E90" t="s" s="4">
        <v>132</v>
      </c>
    </row>
    <row r="91" ht="45.0" customHeight="true">
      <c r="A91" t="s" s="4">
        <v>643</v>
      </c>
      <c r="B91" t="s" s="4">
        <v>889</v>
      </c>
      <c r="C91" t="s" s="4">
        <v>800</v>
      </c>
      <c r="D91" t="s" s="4">
        <v>801</v>
      </c>
      <c r="E91" t="s" s="4">
        <v>644</v>
      </c>
    </row>
    <row r="92" ht="45.0" customHeight="true">
      <c r="A92" t="s" s="4">
        <v>646</v>
      </c>
      <c r="B92" t="s" s="4">
        <v>890</v>
      </c>
      <c r="C92" t="s" s="4">
        <v>797</v>
      </c>
      <c r="D92" t="s" s="4">
        <v>798</v>
      </c>
      <c r="E92" t="s" s="4">
        <v>132</v>
      </c>
    </row>
    <row r="93" ht="45.0" customHeight="true">
      <c r="A93" t="s" s="4">
        <v>649</v>
      </c>
      <c r="B93" t="s" s="4">
        <v>891</v>
      </c>
      <c r="C93" t="s" s="4">
        <v>800</v>
      </c>
      <c r="D93" t="s" s="4">
        <v>801</v>
      </c>
      <c r="E93" t="s" s="4">
        <v>650</v>
      </c>
    </row>
    <row r="94" ht="45.0" customHeight="true">
      <c r="A94" t="s" s="4">
        <v>653</v>
      </c>
      <c r="B94" t="s" s="4">
        <v>892</v>
      </c>
      <c r="C94" t="s" s="4">
        <v>800</v>
      </c>
      <c r="D94" t="s" s="4">
        <v>801</v>
      </c>
      <c r="E94" t="s" s="4">
        <v>654</v>
      </c>
    </row>
    <row r="95" ht="45.0" customHeight="true">
      <c r="A95" t="s" s="4">
        <v>656</v>
      </c>
      <c r="B95" t="s" s="4">
        <v>893</v>
      </c>
      <c r="C95" t="s" s="4">
        <v>797</v>
      </c>
      <c r="D95" t="s" s="4">
        <v>798</v>
      </c>
      <c r="E95" t="s" s="4">
        <v>657</v>
      </c>
    </row>
    <row r="96" ht="45.0" customHeight="true">
      <c r="A96" t="s" s="4">
        <v>659</v>
      </c>
      <c r="B96" t="s" s="4">
        <v>894</v>
      </c>
      <c r="C96" t="s" s="4">
        <v>800</v>
      </c>
      <c r="D96" t="s" s="4">
        <v>801</v>
      </c>
      <c r="E96" t="s" s="4">
        <v>660</v>
      </c>
    </row>
    <row r="97" ht="45.0" customHeight="true">
      <c r="A97" t="s" s="4">
        <v>662</v>
      </c>
      <c r="B97" t="s" s="4">
        <v>895</v>
      </c>
      <c r="C97" t="s" s="4">
        <v>797</v>
      </c>
      <c r="D97" t="s" s="4">
        <v>798</v>
      </c>
      <c r="E97" t="s" s="4">
        <v>558</v>
      </c>
    </row>
    <row r="98" ht="45.0" customHeight="true">
      <c r="A98" t="s" s="4">
        <v>666</v>
      </c>
      <c r="B98" t="s" s="4">
        <v>896</v>
      </c>
      <c r="C98" t="s" s="4">
        <v>797</v>
      </c>
      <c r="D98" t="s" s="4">
        <v>798</v>
      </c>
      <c r="E98" t="s" s="4">
        <v>667</v>
      </c>
    </row>
    <row r="99" ht="45.0" customHeight="true">
      <c r="A99" t="s" s="4">
        <v>670</v>
      </c>
      <c r="B99" t="s" s="4">
        <v>897</v>
      </c>
      <c r="C99" t="s" s="4">
        <v>800</v>
      </c>
      <c r="D99" t="s" s="4">
        <v>801</v>
      </c>
      <c r="E99" t="s" s="4">
        <v>671</v>
      </c>
    </row>
    <row r="100" ht="45.0" customHeight="true">
      <c r="A100" t="s" s="4">
        <v>675</v>
      </c>
      <c r="B100" t="s" s="4">
        <v>898</v>
      </c>
      <c r="C100" t="s" s="4">
        <v>797</v>
      </c>
      <c r="D100" t="s" s="4">
        <v>798</v>
      </c>
      <c r="E100" t="s" s="4">
        <v>484</v>
      </c>
    </row>
    <row r="101" ht="45.0" customHeight="true">
      <c r="A101" t="s" s="4">
        <v>679</v>
      </c>
      <c r="B101" t="s" s="4">
        <v>899</v>
      </c>
      <c r="C101" t="s" s="4">
        <v>797</v>
      </c>
      <c r="D101" t="s" s="4">
        <v>798</v>
      </c>
      <c r="E101" t="s" s="4">
        <v>680</v>
      </c>
    </row>
    <row r="102" ht="45.0" customHeight="true">
      <c r="A102" t="s" s="4">
        <v>683</v>
      </c>
      <c r="B102" t="s" s="4">
        <v>900</v>
      </c>
      <c r="C102" t="s" s="4">
        <v>800</v>
      </c>
      <c r="D102" t="s" s="4">
        <v>801</v>
      </c>
      <c r="E102" t="s" s="4">
        <v>684</v>
      </c>
    </row>
    <row r="103" ht="45.0" customHeight="true">
      <c r="A103" t="s" s="4">
        <v>686</v>
      </c>
      <c r="B103" t="s" s="4">
        <v>901</v>
      </c>
      <c r="C103" t="s" s="4">
        <v>797</v>
      </c>
      <c r="D103" t="s" s="4">
        <v>798</v>
      </c>
      <c r="E103" t="s" s="4">
        <v>284</v>
      </c>
    </row>
    <row r="104" ht="45.0" customHeight="true">
      <c r="A104" t="s" s="4">
        <v>689</v>
      </c>
      <c r="B104" t="s" s="4">
        <v>902</v>
      </c>
      <c r="C104" t="s" s="4">
        <v>800</v>
      </c>
      <c r="D104" t="s" s="4">
        <v>801</v>
      </c>
      <c r="E104" t="s" s="4">
        <v>257</v>
      </c>
    </row>
    <row r="105" ht="45.0" customHeight="true">
      <c r="A105" t="s" s="4">
        <v>692</v>
      </c>
      <c r="B105" t="s" s="4">
        <v>903</v>
      </c>
      <c r="C105" t="s" s="4">
        <v>800</v>
      </c>
      <c r="D105" t="s" s="4">
        <v>801</v>
      </c>
      <c r="E105" t="s" s="4">
        <v>693</v>
      </c>
    </row>
    <row r="106" ht="45.0" customHeight="true">
      <c r="A106" t="s" s="4">
        <v>696</v>
      </c>
      <c r="B106" t="s" s="4">
        <v>904</v>
      </c>
      <c r="C106" t="s" s="4">
        <v>797</v>
      </c>
      <c r="D106" t="s" s="4">
        <v>798</v>
      </c>
      <c r="E106" t="s" s="4">
        <v>257</v>
      </c>
    </row>
    <row r="107" ht="45.0" customHeight="true">
      <c r="A107" t="s" s="4">
        <v>698</v>
      </c>
      <c r="B107" t="s" s="4">
        <v>905</v>
      </c>
      <c r="C107" t="s" s="4">
        <v>815</v>
      </c>
      <c r="D107" t="s" s="4">
        <v>816</v>
      </c>
      <c r="E107" t="s" s="4">
        <v>699</v>
      </c>
    </row>
    <row r="108" ht="45.0" customHeight="true">
      <c r="A108" t="s" s="4">
        <v>701</v>
      </c>
      <c r="B108" t="s" s="4">
        <v>906</v>
      </c>
      <c r="C108" t="s" s="4">
        <v>800</v>
      </c>
      <c r="D108" t="s" s="4">
        <v>801</v>
      </c>
      <c r="E108" t="s" s="4">
        <v>702</v>
      </c>
    </row>
    <row r="109" ht="45.0" customHeight="true">
      <c r="A109" t="s" s="4">
        <v>705</v>
      </c>
      <c r="B109" t="s" s="4">
        <v>907</v>
      </c>
      <c r="C109" t="s" s="4">
        <v>800</v>
      </c>
      <c r="D109" t="s" s="4">
        <v>801</v>
      </c>
      <c r="E109" t="s" s="4">
        <v>706</v>
      </c>
    </row>
    <row r="110" ht="45.0" customHeight="true">
      <c r="A110" t="s" s="4">
        <v>711</v>
      </c>
      <c r="B110" t="s" s="4">
        <v>908</v>
      </c>
      <c r="C110" t="s" s="4">
        <v>797</v>
      </c>
      <c r="D110" t="s" s="4">
        <v>798</v>
      </c>
      <c r="E110" t="s" s="4">
        <v>356</v>
      </c>
    </row>
    <row r="111" ht="45.0" customHeight="true">
      <c r="A111" t="s" s="4">
        <v>715</v>
      </c>
      <c r="B111" t="s" s="4">
        <v>909</v>
      </c>
      <c r="C111" t="s" s="4">
        <v>800</v>
      </c>
      <c r="D111" t="s" s="4">
        <v>801</v>
      </c>
      <c r="E111" t="s" s="4">
        <v>716</v>
      </c>
    </row>
    <row r="112" ht="45.0" customHeight="true">
      <c r="A112" t="s" s="4">
        <v>721</v>
      </c>
      <c r="B112" t="s" s="4">
        <v>910</v>
      </c>
      <c r="C112" t="s" s="4">
        <v>797</v>
      </c>
      <c r="D112" t="s" s="4">
        <v>798</v>
      </c>
      <c r="E112" t="s" s="4">
        <v>401</v>
      </c>
    </row>
    <row r="113" ht="45.0" customHeight="true">
      <c r="A113" t="s" s="4">
        <v>723</v>
      </c>
      <c r="B113" t="s" s="4">
        <v>911</v>
      </c>
      <c r="C113" t="s" s="4">
        <v>797</v>
      </c>
      <c r="D113" t="s" s="4">
        <v>798</v>
      </c>
      <c r="E113" t="s" s="4">
        <v>724</v>
      </c>
    </row>
    <row r="114" ht="45.0" customHeight="true">
      <c r="A114" t="s" s="4">
        <v>727</v>
      </c>
      <c r="B114" t="s" s="4">
        <v>912</v>
      </c>
      <c r="C114" t="s" s="4">
        <v>797</v>
      </c>
      <c r="D114" t="s" s="4">
        <v>798</v>
      </c>
      <c r="E114" t="s" s="4">
        <v>728</v>
      </c>
    </row>
    <row r="115" ht="45.0" customHeight="true">
      <c r="A115" t="s" s="4">
        <v>730</v>
      </c>
      <c r="B115" t="s" s="4">
        <v>913</v>
      </c>
      <c r="C115" t="s" s="4">
        <v>800</v>
      </c>
      <c r="D115" t="s" s="4">
        <v>801</v>
      </c>
      <c r="E115" t="s" s="4">
        <v>731</v>
      </c>
    </row>
    <row r="116" ht="45.0" customHeight="true">
      <c r="A116" t="s" s="4">
        <v>735</v>
      </c>
      <c r="B116" t="s" s="4">
        <v>914</v>
      </c>
      <c r="C116" t="s" s="4">
        <v>797</v>
      </c>
      <c r="D116" t="s" s="4">
        <v>798</v>
      </c>
      <c r="E116" t="s" s="4">
        <v>736</v>
      </c>
    </row>
    <row r="117" ht="45.0" customHeight="true">
      <c r="A117" t="s" s="4">
        <v>739</v>
      </c>
      <c r="B117" t="s" s="4">
        <v>915</v>
      </c>
      <c r="C117" t="s" s="4">
        <v>815</v>
      </c>
      <c r="D117" t="s" s="4">
        <v>816</v>
      </c>
      <c r="E117" t="s" s="4">
        <v>740</v>
      </c>
    </row>
    <row r="118" ht="45.0" customHeight="true">
      <c r="A118" t="s" s="4">
        <v>742</v>
      </c>
      <c r="B118" t="s" s="4">
        <v>916</v>
      </c>
      <c r="C118" t="s" s="4">
        <v>800</v>
      </c>
      <c r="D118" t="s" s="4">
        <v>801</v>
      </c>
      <c r="E118" t="s" s="4">
        <v>743</v>
      </c>
    </row>
    <row r="119" ht="45.0" customHeight="true">
      <c r="A119" t="s" s="4">
        <v>746</v>
      </c>
      <c r="B119" t="s" s="4">
        <v>917</v>
      </c>
      <c r="C119" t="s" s="4">
        <v>797</v>
      </c>
      <c r="D119" t="s" s="4">
        <v>798</v>
      </c>
      <c r="E119" t="s" s="4">
        <v>257</v>
      </c>
    </row>
    <row r="120" ht="45.0" customHeight="true">
      <c r="A120" t="s" s="4">
        <v>749</v>
      </c>
      <c r="B120" t="s" s="4">
        <v>918</v>
      </c>
      <c r="C120" t="s" s="4">
        <v>800</v>
      </c>
      <c r="D120" t="s" s="4">
        <v>801</v>
      </c>
      <c r="E120" t="s" s="4">
        <v>750</v>
      </c>
    </row>
    <row r="121" ht="45.0" customHeight="true">
      <c r="A121" t="s" s="4">
        <v>753</v>
      </c>
      <c r="B121" t="s" s="4">
        <v>919</v>
      </c>
      <c r="C121" t="s" s="4">
        <v>797</v>
      </c>
      <c r="D121" t="s" s="4">
        <v>798</v>
      </c>
      <c r="E121" t="s" s="4">
        <v>284</v>
      </c>
    </row>
    <row r="122" ht="45.0" customHeight="true">
      <c r="A122" t="s" s="4">
        <v>756</v>
      </c>
      <c r="B122" t="s" s="4">
        <v>920</v>
      </c>
      <c r="C122" t="s" s="4">
        <v>800</v>
      </c>
      <c r="D122" t="s" s="4">
        <v>801</v>
      </c>
      <c r="E122" t="s" s="4">
        <v>757</v>
      </c>
    </row>
    <row r="123" ht="45.0" customHeight="true">
      <c r="A123" t="s" s="4">
        <v>759</v>
      </c>
      <c r="B123" t="s" s="4">
        <v>921</v>
      </c>
      <c r="C123" t="s" s="4">
        <v>815</v>
      </c>
      <c r="D123" t="s" s="4">
        <v>816</v>
      </c>
      <c r="E123" t="s" s="4">
        <v>760</v>
      </c>
    </row>
    <row r="124" ht="45.0" customHeight="true">
      <c r="A124" t="s" s="4">
        <v>769</v>
      </c>
      <c r="B124" t="s" s="4">
        <v>922</v>
      </c>
      <c r="C124" t="s" s="4">
        <v>800</v>
      </c>
      <c r="D124" t="s" s="4">
        <v>801</v>
      </c>
      <c r="E124" t="s" s="4">
        <v>770</v>
      </c>
    </row>
    <row r="125" ht="45.0" customHeight="true">
      <c r="A125" t="s" s="4">
        <v>773</v>
      </c>
      <c r="B125" t="s" s="4">
        <v>923</v>
      </c>
      <c r="C125" t="s" s="4">
        <v>800</v>
      </c>
      <c r="D125" t="s" s="4">
        <v>801</v>
      </c>
      <c r="E125" t="s" s="4">
        <v>774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25"/>
  <sheetViews>
    <sheetView workbookViewId="0"/>
  </sheetViews>
  <sheetFormatPr defaultRowHeight="15.0"/>
  <cols>
    <col min="3" max="3" width="89.6171875" customWidth="true" bestFit="true"/>
    <col min="1" max="1" width="9.43359375" customWidth="true" bestFit="true"/>
    <col min="2" max="2" width="36.6015625" customWidth="true" bestFit="true"/>
  </cols>
  <sheetData>
    <row r="1" hidden="true">
      <c r="B1"/>
      <c r="C1" t="s">
        <v>13</v>
      </c>
    </row>
    <row r="2" hidden="true">
      <c r="B2"/>
      <c r="C2" t="s">
        <v>924</v>
      </c>
    </row>
    <row r="3">
      <c r="A3" t="s" s="1">
        <v>792</v>
      </c>
      <c r="B3" s="1"/>
      <c r="C3" t="s" s="1">
        <v>925</v>
      </c>
    </row>
    <row r="4" ht="45.0" customHeight="true">
      <c r="A4" t="s" s="4">
        <v>111</v>
      </c>
      <c r="B4" t="s" s="4">
        <v>926</v>
      </c>
      <c r="C4" t="s" s="4">
        <v>927</v>
      </c>
    </row>
    <row r="5" ht="45.0" customHeight="true">
      <c r="A5" t="s" s="4">
        <v>120</v>
      </c>
      <c r="B5" t="s" s="4">
        <v>928</v>
      </c>
      <c r="C5" t="s" s="4">
        <v>929</v>
      </c>
    </row>
    <row r="6" ht="45.0" customHeight="true">
      <c r="A6" t="s" s="4">
        <v>131</v>
      </c>
      <c r="B6" t="s" s="4">
        <v>930</v>
      </c>
      <c r="C6" t="s" s="4">
        <v>931</v>
      </c>
    </row>
    <row r="7" ht="45.0" customHeight="true">
      <c r="A7" t="s" s="4">
        <v>146</v>
      </c>
      <c r="B7" t="s" s="4">
        <v>932</v>
      </c>
      <c r="C7" t="s" s="4">
        <v>933</v>
      </c>
    </row>
    <row r="8" ht="45.0" customHeight="true">
      <c r="A8" t="s" s="4">
        <v>158</v>
      </c>
      <c r="B8" t="s" s="4">
        <v>934</v>
      </c>
      <c r="C8" t="s" s="4">
        <v>935</v>
      </c>
    </row>
    <row r="9" ht="45.0" customHeight="true">
      <c r="A9" t="s" s="4">
        <v>162</v>
      </c>
      <c r="B9" t="s" s="4">
        <v>936</v>
      </c>
      <c r="C9" t="s" s="4">
        <v>937</v>
      </c>
    </row>
    <row r="10" ht="45.0" customHeight="true">
      <c r="A10" t="s" s="4">
        <v>177</v>
      </c>
      <c r="B10" t="s" s="4">
        <v>938</v>
      </c>
      <c r="C10" t="s" s="4">
        <v>939</v>
      </c>
    </row>
    <row r="11" ht="45.0" customHeight="true">
      <c r="A11" t="s" s="4">
        <v>180</v>
      </c>
      <c r="B11" t="s" s="4">
        <v>940</v>
      </c>
      <c r="C11" t="s" s="4">
        <v>941</v>
      </c>
    </row>
    <row r="12" ht="45.0" customHeight="true">
      <c r="A12" t="s" s="4">
        <v>192</v>
      </c>
      <c r="B12" t="s" s="4">
        <v>942</v>
      </c>
      <c r="C12" t="s" s="4">
        <v>943</v>
      </c>
    </row>
    <row r="13" ht="45.0" customHeight="true">
      <c r="A13" t="s" s="4">
        <v>201</v>
      </c>
      <c r="B13" t="s" s="4">
        <v>944</v>
      </c>
      <c r="C13" t="s" s="4">
        <v>945</v>
      </c>
    </row>
    <row r="14" ht="45.0" customHeight="true">
      <c r="A14" t="s" s="4">
        <v>204</v>
      </c>
      <c r="B14" t="s" s="4">
        <v>946</v>
      </c>
      <c r="C14" t="s" s="4">
        <v>947</v>
      </c>
    </row>
    <row r="15" ht="45.0" customHeight="true">
      <c r="A15" t="s" s="4">
        <v>212</v>
      </c>
      <c r="B15" t="s" s="4">
        <v>948</v>
      </c>
      <c r="C15" t="s" s="4">
        <v>949</v>
      </c>
    </row>
    <row r="16" ht="45.0" customHeight="true">
      <c r="A16" t="s" s="4">
        <v>225</v>
      </c>
      <c r="B16" t="s" s="4">
        <v>950</v>
      </c>
      <c r="C16" t="s" s="4">
        <v>951</v>
      </c>
    </row>
    <row r="17" ht="45.0" customHeight="true">
      <c r="A17" t="s" s="4">
        <v>230</v>
      </c>
      <c r="B17" t="s" s="4">
        <v>952</v>
      </c>
      <c r="C17" t="s" s="4">
        <v>953</v>
      </c>
    </row>
    <row r="18" ht="45.0" customHeight="true">
      <c r="A18" t="s" s="4">
        <v>233</v>
      </c>
      <c r="B18" t="s" s="4">
        <v>954</v>
      </c>
      <c r="C18" t="s" s="4">
        <v>955</v>
      </c>
    </row>
    <row r="19" ht="45.0" customHeight="true">
      <c r="A19" t="s" s="4">
        <v>243</v>
      </c>
      <c r="B19" t="s" s="4">
        <v>956</v>
      </c>
      <c r="C19" t="s" s="4">
        <v>957</v>
      </c>
    </row>
    <row r="20" ht="45.0" customHeight="true">
      <c r="A20" t="s" s="4">
        <v>256</v>
      </c>
      <c r="B20" t="s" s="4">
        <v>958</v>
      </c>
      <c r="C20" t="s" s="4">
        <v>959</v>
      </c>
    </row>
    <row r="21" ht="45.0" customHeight="true">
      <c r="A21" t="s" s="4">
        <v>260</v>
      </c>
      <c r="B21" t="s" s="4">
        <v>960</v>
      </c>
      <c r="C21" t="s" s="4">
        <v>961</v>
      </c>
    </row>
    <row r="22" ht="45.0" customHeight="true">
      <c r="A22" t="s" s="4">
        <v>270</v>
      </c>
      <c r="B22" t="s" s="4">
        <v>962</v>
      </c>
      <c r="C22" t="s" s="4">
        <v>963</v>
      </c>
    </row>
    <row r="23" ht="45.0" customHeight="true">
      <c r="A23" t="s" s="4">
        <v>275</v>
      </c>
      <c r="B23" t="s" s="4">
        <v>964</v>
      </c>
      <c r="C23" t="s" s="4">
        <v>965</v>
      </c>
    </row>
    <row r="24" ht="45.0" customHeight="true">
      <c r="A24" t="s" s="4">
        <v>278</v>
      </c>
      <c r="B24" t="s" s="4">
        <v>966</v>
      </c>
      <c r="C24" t="s" s="4">
        <v>967</v>
      </c>
    </row>
    <row r="25" ht="45.0" customHeight="true">
      <c r="A25" t="s" s="4">
        <v>283</v>
      </c>
      <c r="B25" t="s" s="4">
        <v>968</v>
      </c>
      <c r="C25" t="s" s="4">
        <v>969</v>
      </c>
    </row>
    <row r="26" ht="45.0" customHeight="true">
      <c r="A26" t="s" s="4">
        <v>287</v>
      </c>
      <c r="B26" t="s" s="4">
        <v>970</v>
      </c>
      <c r="C26" t="s" s="4">
        <v>971</v>
      </c>
    </row>
    <row r="27" ht="45.0" customHeight="true">
      <c r="A27" t="s" s="4">
        <v>296</v>
      </c>
      <c r="B27" t="s" s="4">
        <v>972</v>
      </c>
      <c r="C27" t="s" s="4">
        <v>973</v>
      </c>
    </row>
    <row r="28" ht="45.0" customHeight="true">
      <c r="A28" t="s" s="4">
        <v>305</v>
      </c>
      <c r="B28" t="s" s="4">
        <v>974</v>
      </c>
      <c r="C28" t="s" s="4">
        <v>975</v>
      </c>
    </row>
    <row r="29" ht="45.0" customHeight="true">
      <c r="A29" t="s" s="4">
        <v>316</v>
      </c>
      <c r="B29" t="s" s="4">
        <v>976</v>
      </c>
      <c r="C29" t="s" s="4">
        <v>977</v>
      </c>
    </row>
    <row r="30" ht="45.0" customHeight="true">
      <c r="A30" t="s" s="4">
        <v>326</v>
      </c>
      <c r="B30" t="s" s="4">
        <v>978</v>
      </c>
      <c r="C30" t="s" s="4">
        <v>979</v>
      </c>
    </row>
    <row r="31" ht="45.0" customHeight="true">
      <c r="A31" t="s" s="4">
        <v>331</v>
      </c>
      <c r="B31" t="s" s="4">
        <v>980</v>
      </c>
      <c r="C31" t="s" s="4">
        <v>981</v>
      </c>
    </row>
    <row r="32" ht="45.0" customHeight="true">
      <c r="A32" t="s" s="4">
        <v>342</v>
      </c>
      <c r="B32" t="s" s="4">
        <v>982</v>
      </c>
      <c r="C32" t="s" s="4">
        <v>983</v>
      </c>
    </row>
    <row r="33" ht="45.0" customHeight="true">
      <c r="A33" t="s" s="4">
        <v>355</v>
      </c>
      <c r="B33" t="s" s="4">
        <v>984</v>
      </c>
      <c r="C33" t="s" s="4">
        <v>985</v>
      </c>
    </row>
    <row r="34" ht="45.0" customHeight="true">
      <c r="A34" t="s" s="4">
        <v>359</v>
      </c>
      <c r="B34" t="s" s="4">
        <v>986</v>
      </c>
      <c r="C34" t="s" s="4">
        <v>987</v>
      </c>
    </row>
    <row r="35" ht="45.0" customHeight="true">
      <c r="A35" t="s" s="4">
        <v>369</v>
      </c>
      <c r="B35" t="s" s="4">
        <v>988</v>
      </c>
      <c r="C35" t="s" s="4">
        <v>989</v>
      </c>
    </row>
    <row r="36" ht="45.0" customHeight="true">
      <c r="A36" t="s" s="4">
        <v>373</v>
      </c>
      <c r="B36" t="s" s="4">
        <v>990</v>
      </c>
      <c r="C36" t="s" s="4">
        <v>991</v>
      </c>
    </row>
    <row r="37" ht="45.0" customHeight="true">
      <c r="A37" t="s" s="4">
        <v>377</v>
      </c>
      <c r="B37" t="s" s="4">
        <v>992</v>
      </c>
      <c r="C37" t="s" s="4">
        <v>993</v>
      </c>
    </row>
    <row r="38" ht="45.0" customHeight="true">
      <c r="A38" t="s" s="4">
        <v>382</v>
      </c>
      <c r="B38" t="s" s="4">
        <v>994</v>
      </c>
      <c r="C38" t="s" s="4">
        <v>995</v>
      </c>
    </row>
    <row r="39" ht="45.0" customHeight="true">
      <c r="A39" t="s" s="4">
        <v>385</v>
      </c>
      <c r="B39" t="s" s="4">
        <v>996</v>
      </c>
      <c r="C39" t="s" s="4">
        <v>997</v>
      </c>
    </row>
    <row r="40" ht="45.0" customHeight="true">
      <c r="A40" t="s" s="4">
        <v>391</v>
      </c>
      <c r="B40" t="s" s="4">
        <v>998</v>
      </c>
      <c r="C40" t="s" s="4">
        <v>999</v>
      </c>
    </row>
    <row r="41" ht="45.0" customHeight="true">
      <c r="A41" t="s" s="4">
        <v>395</v>
      </c>
      <c r="B41" t="s" s="4">
        <v>1000</v>
      </c>
      <c r="C41" t="s" s="4">
        <v>1001</v>
      </c>
    </row>
    <row r="42" ht="45.0" customHeight="true">
      <c r="A42" t="s" s="4">
        <v>400</v>
      </c>
      <c r="B42" t="s" s="4">
        <v>1002</v>
      </c>
      <c r="C42" t="s" s="4">
        <v>1003</v>
      </c>
    </row>
    <row r="43" ht="45.0" customHeight="true">
      <c r="A43" t="s" s="4">
        <v>403</v>
      </c>
      <c r="B43" t="s" s="4">
        <v>1004</v>
      </c>
      <c r="C43" t="s" s="4">
        <v>1005</v>
      </c>
    </row>
    <row r="44" ht="45.0" customHeight="true">
      <c r="A44" t="s" s="4">
        <v>408</v>
      </c>
      <c r="B44" t="s" s="4">
        <v>1006</v>
      </c>
      <c r="C44" t="s" s="4">
        <v>1007</v>
      </c>
    </row>
    <row r="45" ht="45.0" customHeight="true">
      <c r="A45" t="s" s="4">
        <v>416</v>
      </c>
      <c r="B45" t="s" s="4">
        <v>1008</v>
      </c>
      <c r="C45" t="s" s="4">
        <v>1009</v>
      </c>
    </row>
    <row r="46" ht="45.0" customHeight="true">
      <c r="A46" t="s" s="4">
        <v>421</v>
      </c>
      <c r="B46" t="s" s="4">
        <v>1010</v>
      </c>
      <c r="C46" t="s" s="4">
        <v>1011</v>
      </c>
    </row>
    <row r="47" ht="45.0" customHeight="true">
      <c r="A47" t="s" s="4">
        <v>425</v>
      </c>
      <c r="B47" t="s" s="4">
        <v>1012</v>
      </c>
      <c r="C47" t="s" s="4">
        <v>1013</v>
      </c>
    </row>
    <row r="48" ht="45.0" customHeight="true">
      <c r="A48" t="s" s="4">
        <v>428</v>
      </c>
      <c r="B48" t="s" s="4">
        <v>1014</v>
      </c>
      <c r="C48" t="s" s="4">
        <v>1015</v>
      </c>
    </row>
    <row r="49" ht="45.0" customHeight="true">
      <c r="A49" t="s" s="4">
        <v>435</v>
      </c>
      <c r="B49" t="s" s="4">
        <v>1016</v>
      </c>
      <c r="C49" t="s" s="4">
        <v>1017</v>
      </c>
    </row>
    <row r="50" ht="45.0" customHeight="true">
      <c r="A50" t="s" s="4">
        <v>447</v>
      </c>
      <c r="B50" t="s" s="4">
        <v>1018</v>
      </c>
      <c r="C50" t="s" s="4">
        <v>1019</v>
      </c>
    </row>
    <row r="51" ht="45.0" customHeight="true">
      <c r="A51" t="s" s="4">
        <v>451</v>
      </c>
      <c r="B51" t="s" s="4">
        <v>1020</v>
      </c>
      <c r="C51" t="s" s="4">
        <v>1021</v>
      </c>
    </row>
    <row r="52" ht="45.0" customHeight="true">
      <c r="A52" t="s" s="4">
        <v>454</v>
      </c>
      <c r="B52" t="s" s="4">
        <v>1022</v>
      </c>
      <c r="C52" t="s" s="4">
        <v>1023</v>
      </c>
    </row>
    <row r="53" ht="45.0" customHeight="true">
      <c r="A53" t="s" s="4">
        <v>459</v>
      </c>
      <c r="B53" t="s" s="4">
        <v>1024</v>
      </c>
      <c r="C53" t="s" s="4">
        <v>1025</v>
      </c>
    </row>
    <row r="54" ht="45.0" customHeight="true">
      <c r="A54" t="s" s="4">
        <v>463</v>
      </c>
      <c r="B54" t="s" s="4">
        <v>1026</v>
      </c>
      <c r="C54" t="s" s="4">
        <v>1027</v>
      </c>
    </row>
    <row r="55" ht="45.0" customHeight="true">
      <c r="A55" t="s" s="4">
        <v>465</v>
      </c>
      <c r="B55" t="s" s="4">
        <v>1028</v>
      </c>
      <c r="C55" t="s" s="4">
        <v>1029</v>
      </c>
    </row>
    <row r="56" ht="45.0" customHeight="true">
      <c r="A56" t="s" s="4">
        <v>469</v>
      </c>
      <c r="B56" t="s" s="4">
        <v>1030</v>
      </c>
      <c r="C56" t="s" s="4">
        <v>1031</v>
      </c>
    </row>
    <row r="57" ht="45.0" customHeight="true">
      <c r="A57" t="s" s="4">
        <v>474</v>
      </c>
      <c r="B57" t="s" s="4">
        <v>1032</v>
      </c>
      <c r="C57" t="s" s="4">
        <v>1033</v>
      </c>
    </row>
    <row r="58" ht="45.0" customHeight="true">
      <c r="A58" t="s" s="4">
        <v>483</v>
      </c>
      <c r="B58" t="s" s="4">
        <v>1034</v>
      </c>
      <c r="C58" t="s" s="4">
        <v>1035</v>
      </c>
    </row>
    <row r="59" ht="45.0" customHeight="true">
      <c r="A59" t="s" s="4">
        <v>487</v>
      </c>
      <c r="B59" t="s" s="4">
        <v>1036</v>
      </c>
      <c r="C59" t="s" s="4">
        <v>1037</v>
      </c>
    </row>
    <row r="60" ht="45.0" customHeight="true">
      <c r="A60" t="s" s="4">
        <v>492</v>
      </c>
      <c r="B60" t="s" s="4">
        <v>1038</v>
      </c>
      <c r="C60" t="s" s="4">
        <v>1039</v>
      </c>
    </row>
    <row r="61" ht="45.0" customHeight="true">
      <c r="A61" t="s" s="4">
        <v>495</v>
      </c>
      <c r="B61" t="s" s="4">
        <v>1040</v>
      </c>
      <c r="C61" t="s" s="4">
        <v>1041</v>
      </c>
    </row>
    <row r="62" ht="45.0" customHeight="true">
      <c r="A62" t="s" s="4">
        <v>504</v>
      </c>
      <c r="B62" t="s" s="4">
        <v>1042</v>
      </c>
      <c r="C62" t="s" s="4">
        <v>1043</v>
      </c>
    </row>
    <row r="63" ht="45.0" customHeight="true">
      <c r="A63" t="s" s="4">
        <v>509</v>
      </c>
      <c r="B63" t="s" s="4">
        <v>1044</v>
      </c>
      <c r="C63" t="s" s="4">
        <v>1045</v>
      </c>
    </row>
    <row r="64" ht="45.0" customHeight="true">
      <c r="A64" t="s" s="4">
        <v>512</v>
      </c>
      <c r="B64" t="s" s="4">
        <v>1046</v>
      </c>
      <c r="C64" t="s" s="4">
        <v>1047</v>
      </c>
    </row>
    <row r="65" ht="45.0" customHeight="true">
      <c r="A65" t="s" s="4">
        <v>515</v>
      </c>
      <c r="B65" t="s" s="4">
        <v>1048</v>
      </c>
      <c r="C65" t="s" s="4">
        <v>1049</v>
      </c>
    </row>
    <row r="66" ht="45.0" customHeight="true">
      <c r="A66" t="s" s="4">
        <v>519</v>
      </c>
      <c r="B66" t="s" s="4">
        <v>1050</v>
      </c>
      <c r="C66" t="s" s="4">
        <v>1051</v>
      </c>
    </row>
    <row r="67" ht="45.0" customHeight="true">
      <c r="A67" t="s" s="4">
        <v>523</v>
      </c>
      <c r="B67" t="s" s="4">
        <v>1052</v>
      </c>
      <c r="C67" t="s" s="4">
        <v>1053</v>
      </c>
    </row>
    <row r="68" ht="45.0" customHeight="true">
      <c r="A68" t="s" s="4">
        <v>526</v>
      </c>
      <c r="B68" t="s" s="4">
        <v>1054</v>
      </c>
      <c r="C68" t="s" s="4">
        <v>1055</v>
      </c>
    </row>
    <row r="69" ht="45.0" customHeight="true">
      <c r="A69" t="s" s="4">
        <v>530</v>
      </c>
      <c r="B69" t="s" s="4">
        <v>1056</v>
      </c>
      <c r="C69" t="s" s="4">
        <v>1057</v>
      </c>
    </row>
    <row r="70" ht="45.0" customHeight="true">
      <c r="A70" t="s" s="4">
        <v>534</v>
      </c>
      <c r="B70" t="s" s="4">
        <v>1058</v>
      </c>
      <c r="C70" t="s" s="4">
        <v>1059</v>
      </c>
    </row>
    <row r="71" ht="45.0" customHeight="true">
      <c r="A71" t="s" s="4">
        <v>538</v>
      </c>
      <c r="B71" t="s" s="4">
        <v>1060</v>
      </c>
      <c r="C71" t="s" s="4">
        <v>1061</v>
      </c>
    </row>
    <row r="72" ht="45.0" customHeight="true">
      <c r="A72" t="s" s="4">
        <v>542</v>
      </c>
      <c r="B72" t="s" s="4">
        <v>1062</v>
      </c>
      <c r="C72" t="s" s="4">
        <v>1063</v>
      </c>
    </row>
    <row r="73" ht="45.0" customHeight="true">
      <c r="A73" t="s" s="4">
        <v>551</v>
      </c>
      <c r="B73" t="s" s="4">
        <v>1064</v>
      </c>
      <c r="C73" t="s" s="4">
        <v>1065</v>
      </c>
    </row>
    <row r="74" ht="45.0" customHeight="true">
      <c r="A74" t="s" s="4">
        <v>554</v>
      </c>
      <c r="B74" t="s" s="4">
        <v>1066</v>
      </c>
      <c r="C74" t="s" s="4">
        <v>1067</v>
      </c>
    </row>
    <row r="75" ht="45.0" customHeight="true">
      <c r="A75" t="s" s="4">
        <v>557</v>
      </c>
      <c r="B75" t="s" s="4">
        <v>1068</v>
      </c>
      <c r="C75" t="s" s="4">
        <v>1069</v>
      </c>
    </row>
    <row r="76" ht="45.0" customHeight="true">
      <c r="A76" t="s" s="4">
        <v>562</v>
      </c>
      <c r="B76" t="s" s="4">
        <v>1070</v>
      </c>
      <c r="C76" t="s" s="4">
        <v>1071</v>
      </c>
    </row>
    <row r="77" ht="45.0" customHeight="true">
      <c r="A77" t="s" s="4">
        <v>576</v>
      </c>
      <c r="B77" t="s" s="4">
        <v>1072</v>
      </c>
      <c r="C77" t="s" s="4">
        <v>1073</v>
      </c>
    </row>
    <row r="78" ht="45.0" customHeight="true">
      <c r="A78" t="s" s="4">
        <v>580</v>
      </c>
      <c r="B78" t="s" s="4">
        <v>1074</v>
      </c>
      <c r="C78" t="s" s="4">
        <v>1075</v>
      </c>
    </row>
    <row r="79" ht="45.0" customHeight="true">
      <c r="A79" t="s" s="4">
        <v>591</v>
      </c>
      <c r="B79" t="s" s="4">
        <v>1076</v>
      </c>
      <c r="C79" t="s" s="4">
        <v>1077</v>
      </c>
    </row>
    <row r="80" ht="45.0" customHeight="true">
      <c r="A80" t="s" s="4">
        <v>594</v>
      </c>
      <c r="B80" t="s" s="4">
        <v>1078</v>
      </c>
      <c r="C80" t="s" s="4">
        <v>1079</v>
      </c>
    </row>
    <row r="81" ht="45.0" customHeight="true">
      <c r="A81" t="s" s="4">
        <v>597</v>
      </c>
      <c r="B81" t="s" s="4">
        <v>1080</v>
      </c>
      <c r="C81" t="s" s="4">
        <v>1081</v>
      </c>
    </row>
    <row r="82" ht="45.0" customHeight="true">
      <c r="A82" t="s" s="4">
        <v>601</v>
      </c>
      <c r="B82" t="s" s="4">
        <v>1082</v>
      </c>
      <c r="C82" t="s" s="4">
        <v>1083</v>
      </c>
    </row>
    <row r="83" ht="45.0" customHeight="true">
      <c r="A83" t="s" s="4">
        <v>604</v>
      </c>
      <c r="B83" t="s" s="4">
        <v>1084</v>
      </c>
      <c r="C83" t="s" s="4">
        <v>1085</v>
      </c>
    </row>
    <row r="84" ht="45.0" customHeight="true">
      <c r="A84" t="s" s="4">
        <v>607</v>
      </c>
      <c r="B84" t="s" s="4">
        <v>1086</v>
      </c>
      <c r="C84" t="s" s="4">
        <v>1087</v>
      </c>
    </row>
    <row r="85" ht="45.0" customHeight="true">
      <c r="A85" t="s" s="4">
        <v>613</v>
      </c>
      <c r="B85" t="s" s="4">
        <v>1088</v>
      </c>
      <c r="C85" t="s" s="4">
        <v>1089</v>
      </c>
    </row>
    <row r="86" ht="45.0" customHeight="true">
      <c r="A86" t="s" s="4">
        <v>624</v>
      </c>
      <c r="B86" t="s" s="4">
        <v>1090</v>
      </c>
      <c r="C86" t="s" s="4">
        <v>1091</v>
      </c>
    </row>
    <row r="87" ht="45.0" customHeight="true">
      <c r="A87" t="s" s="4">
        <v>629</v>
      </c>
      <c r="B87" t="s" s="4">
        <v>1092</v>
      </c>
      <c r="C87" t="s" s="4">
        <v>1079</v>
      </c>
    </row>
    <row r="88" ht="45.0" customHeight="true">
      <c r="A88" t="s" s="4">
        <v>633</v>
      </c>
      <c r="B88" t="s" s="4">
        <v>1093</v>
      </c>
      <c r="C88" t="s" s="4">
        <v>1094</v>
      </c>
    </row>
    <row r="89" ht="45.0" customHeight="true">
      <c r="A89" t="s" s="4">
        <v>637</v>
      </c>
      <c r="B89" t="s" s="4">
        <v>1095</v>
      </c>
      <c r="C89" t="s" s="4">
        <v>1096</v>
      </c>
    </row>
    <row r="90" ht="45.0" customHeight="true">
      <c r="A90" t="s" s="4">
        <v>640</v>
      </c>
      <c r="B90" t="s" s="4">
        <v>1097</v>
      </c>
      <c r="C90" t="s" s="4">
        <v>1098</v>
      </c>
    </row>
    <row r="91" ht="45.0" customHeight="true">
      <c r="A91" t="s" s="4">
        <v>643</v>
      </c>
      <c r="B91" t="s" s="4">
        <v>1099</v>
      </c>
      <c r="C91" t="s" s="4">
        <v>1100</v>
      </c>
    </row>
    <row r="92" ht="45.0" customHeight="true">
      <c r="A92" t="s" s="4">
        <v>646</v>
      </c>
      <c r="B92" t="s" s="4">
        <v>1101</v>
      </c>
      <c r="C92" t="s" s="4">
        <v>1102</v>
      </c>
    </row>
    <row r="93" ht="45.0" customHeight="true">
      <c r="A93" t="s" s="4">
        <v>649</v>
      </c>
      <c r="B93" t="s" s="4">
        <v>1103</v>
      </c>
      <c r="C93" t="s" s="4">
        <v>1104</v>
      </c>
    </row>
    <row r="94" ht="45.0" customHeight="true">
      <c r="A94" t="s" s="4">
        <v>653</v>
      </c>
      <c r="B94" t="s" s="4">
        <v>1105</v>
      </c>
      <c r="C94" t="s" s="4">
        <v>1106</v>
      </c>
    </row>
    <row r="95" ht="45.0" customHeight="true">
      <c r="A95" t="s" s="4">
        <v>656</v>
      </c>
      <c r="B95" t="s" s="4">
        <v>1107</v>
      </c>
      <c r="C95" t="s" s="4">
        <v>1108</v>
      </c>
    </row>
    <row r="96" ht="45.0" customHeight="true">
      <c r="A96" t="s" s="4">
        <v>659</v>
      </c>
      <c r="B96" t="s" s="4">
        <v>1109</v>
      </c>
      <c r="C96" t="s" s="4">
        <v>1110</v>
      </c>
    </row>
    <row r="97" ht="45.0" customHeight="true">
      <c r="A97" t="s" s="4">
        <v>662</v>
      </c>
      <c r="B97" t="s" s="4">
        <v>1111</v>
      </c>
      <c r="C97" t="s" s="4">
        <v>1112</v>
      </c>
    </row>
    <row r="98" ht="45.0" customHeight="true">
      <c r="A98" t="s" s="4">
        <v>666</v>
      </c>
      <c r="B98" t="s" s="4">
        <v>1113</v>
      </c>
      <c r="C98" t="s" s="4">
        <v>1114</v>
      </c>
    </row>
    <row r="99" ht="45.0" customHeight="true">
      <c r="A99" t="s" s="4">
        <v>670</v>
      </c>
      <c r="B99" t="s" s="4">
        <v>1115</v>
      </c>
      <c r="C99" t="s" s="4">
        <v>1116</v>
      </c>
    </row>
    <row r="100" ht="45.0" customHeight="true">
      <c r="A100" t="s" s="4">
        <v>675</v>
      </c>
      <c r="B100" t="s" s="4">
        <v>1117</v>
      </c>
      <c r="C100" t="s" s="4">
        <v>1118</v>
      </c>
    </row>
    <row r="101" ht="45.0" customHeight="true">
      <c r="A101" t="s" s="4">
        <v>679</v>
      </c>
      <c r="B101" t="s" s="4">
        <v>1119</v>
      </c>
      <c r="C101" t="s" s="4">
        <v>1120</v>
      </c>
    </row>
    <row r="102" ht="45.0" customHeight="true">
      <c r="A102" t="s" s="4">
        <v>683</v>
      </c>
      <c r="B102" t="s" s="4">
        <v>1121</v>
      </c>
      <c r="C102" t="s" s="4">
        <v>1122</v>
      </c>
    </row>
    <row r="103" ht="45.0" customHeight="true">
      <c r="A103" t="s" s="4">
        <v>686</v>
      </c>
      <c r="B103" t="s" s="4">
        <v>1123</v>
      </c>
      <c r="C103" t="s" s="4">
        <v>1124</v>
      </c>
    </row>
    <row r="104" ht="45.0" customHeight="true">
      <c r="A104" t="s" s="4">
        <v>689</v>
      </c>
      <c r="B104" t="s" s="4">
        <v>1125</v>
      </c>
      <c r="C104" t="s" s="4">
        <v>1126</v>
      </c>
    </row>
    <row r="105" ht="45.0" customHeight="true">
      <c r="A105" t="s" s="4">
        <v>692</v>
      </c>
      <c r="B105" t="s" s="4">
        <v>1127</v>
      </c>
      <c r="C105" t="s" s="4">
        <v>1128</v>
      </c>
    </row>
    <row r="106" ht="45.0" customHeight="true">
      <c r="A106" t="s" s="4">
        <v>696</v>
      </c>
      <c r="B106" t="s" s="4">
        <v>1129</v>
      </c>
      <c r="C106" t="s" s="4">
        <v>1130</v>
      </c>
    </row>
    <row r="107" ht="45.0" customHeight="true">
      <c r="A107" t="s" s="4">
        <v>698</v>
      </c>
      <c r="B107" t="s" s="4">
        <v>1131</v>
      </c>
      <c r="C107" t="s" s="4">
        <v>1132</v>
      </c>
    </row>
    <row r="108" ht="45.0" customHeight="true">
      <c r="A108" t="s" s="4">
        <v>701</v>
      </c>
      <c r="B108" t="s" s="4">
        <v>1133</v>
      </c>
      <c r="C108" t="s" s="4">
        <v>1134</v>
      </c>
    </row>
    <row r="109" ht="45.0" customHeight="true">
      <c r="A109" t="s" s="4">
        <v>705</v>
      </c>
      <c r="B109" t="s" s="4">
        <v>1135</v>
      </c>
      <c r="C109" t="s" s="4">
        <v>1136</v>
      </c>
    </row>
    <row r="110" ht="45.0" customHeight="true">
      <c r="A110" t="s" s="4">
        <v>711</v>
      </c>
      <c r="B110" t="s" s="4">
        <v>1137</v>
      </c>
      <c r="C110" t="s" s="4">
        <v>1138</v>
      </c>
    </row>
    <row r="111" ht="45.0" customHeight="true">
      <c r="A111" t="s" s="4">
        <v>715</v>
      </c>
      <c r="B111" t="s" s="4">
        <v>1139</v>
      </c>
      <c r="C111" t="s" s="4">
        <v>1140</v>
      </c>
    </row>
    <row r="112" ht="45.0" customHeight="true">
      <c r="A112" t="s" s="4">
        <v>721</v>
      </c>
      <c r="B112" t="s" s="4">
        <v>1141</v>
      </c>
      <c r="C112" t="s" s="4">
        <v>1142</v>
      </c>
    </row>
    <row r="113" ht="45.0" customHeight="true">
      <c r="A113" t="s" s="4">
        <v>723</v>
      </c>
      <c r="B113" t="s" s="4">
        <v>1143</v>
      </c>
      <c r="C113" t="s" s="4">
        <v>1144</v>
      </c>
    </row>
    <row r="114" ht="45.0" customHeight="true">
      <c r="A114" t="s" s="4">
        <v>727</v>
      </c>
      <c r="B114" t="s" s="4">
        <v>1145</v>
      </c>
      <c r="C114" t="s" s="4">
        <v>1146</v>
      </c>
    </row>
    <row r="115" ht="45.0" customHeight="true">
      <c r="A115" t="s" s="4">
        <v>730</v>
      </c>
      <c r="B115" t="s" s="4">
        <v>1147</v>
      </c>
      <c r="C115" t="s" s="4">
        <v>1148</v>
      </c>
    </row>
    <row r="116" ht="45.0" customHeight="true">
      <c r="A116" t="s" s="4">
        <v>735</v>
      </c>
      <c r="B116" t="s" s="4">
        <v>1149</v>
      </c>
      <c r="C116" t="s" s="4">
        <v>1150</v>
      </c>
    </row>
    <row r="117" ht="45.0" customHeight="true">
      <c r="A117" t="s" s="4">
        <v>739</v>
      </c>
      <c r="B117" t="s" s="4">
        <v>1151</v>
      </c>
      <c r="C117" t="s" s="4">
        <v>1152</v>
      </c>
    </row>
    <row r="118" ht="45.0" customHeight="true">
      <c r="A118" t="s" s="4">
        <v>742</v>
      </c>
      <c r="B118" t="s" s="4">
        <v>1153</v>
      </c>
      <c r="C118" t="s" s="4">
        <v>1154</v>
      </c>
    </row>
    <row r="119" ht="45.0" customHeight="true">
      <c r="A119" t="s" s="4">
        <v>746</v>
      </c>
      <c r="B119" t="s" s="4">
        <v>1155</v>
      </c>
      <c r="C119" t="s" s="4">
        <v>1156</v>
      </c>
    </row>
    <row r="120" ht="45.0" customHeight="true">
      <c r="A120" t="s" s="4">
        <v>749</v>
      </c>
      <c r="B120" t="s" s="4">
        <v>1157</v>
      </c>
      <c r="C120" t="s" s="4">
        <v>1158</v>
      </c>
    </row>
    <row r="121" ht="45.0" customHeight="true">
      <c r="A121" t="s" s="4">
        <v>753</v>
      </c>
      <c r="B121" t="s" s="4">
        <v>1159</v>
      </c>
      <c r="C121" t="s" s="4">
        <v>1160</v>
      </c>
    </row>
    <row r="122" ht="45.0" customHeight="true">
      <c r="A122" t="s" s="4">
        <v>756</v>
      </c>
      <c r="B122" t="s" s="4">
        <v>1161</v>
      </c>
      <c r="C122" t="s" s="4">
        <v>1162</v>
      </c>
    </row>
    <row r="123" ht="45.0" customHeight="true">
      <c r="A123" t="s" s="4">
        <v>759</v>
      </c>
      <c r="B123" t="s" s="4">
        <v>1163</v>
      </c>
      <c r="C123" t="s" s="4">
        <v>1164</v>
      </c>
    </row>
    <row r="124" ht="45.0" customHeight="true">
      <c r="A124" t="s" s="4">
        <v>769</v>
      </c>
      <c r="B124" t="s" s="4">
        <v>1165</v>
      </c>
      <c r="C124" t="s" s="4">
        <v>1166</v>
      </c>
    </row>
    <row r="125" ht="45.0" customHeight="true">
      <c r="A125" t="s" s="4">
        <v>773</v>
      </c>
      <c r="B125" t="s" s="4">
        <v>1167</v>
      </c>
      <c r="C125" t="s" s="4">
        <v>1168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2026-04-29T18:18:28Z</dcterms:created>
  <dc:creator>Apache POI</dc:creator>
</cp:coreProperties>
</file>