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<sst xmlns="http://schemas.openxmlformats.org/spreadsheetml/2006/main" count="7599" uniqueCount="540">
  <si>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</si>
  <si>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</si>
  <si>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</si>
  <si>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</si>
  <si>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</si>
  <si>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</si>
  <si>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</si>
  <si>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</si>
  <si>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</si>
  <si>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</si>
  <si>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</si>
  <si>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</si>
  <si>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</si>
  <si>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</si>
  <si>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</si>
  <si>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</si>
  <si>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</si>
  <si>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</si>
  <si>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</si>
  <si>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</si>
  <si>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</si>
  <si>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</si>
  <si>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</si>
  <si>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</si>
  <si>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</si>
  <si>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</si>
  <si>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</si>
  <si>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</si>
  <si>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</si>
  <si>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</si>
  <si>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</si>
  <si>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</si>
  <si>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</si>
  <si>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</si>
  <si>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</si>
  <si>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</si>
  <si>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</si>
  <si>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</si>
  <si>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</si>
  <si>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</si>
  <si>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</si>
  <si>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</si>
  <si>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</si>
  <si>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</si>
  <si>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</si>
  <si>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</si>
  <si>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</si>
  <si>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</si>
  <si>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</si>
  <si>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</si>
  <si>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</si>
  <si>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58867A9AE5DD7C81BCAE49DAA87B6372</t>
  </si>
  <si>
    <t>2026</t>
  </si>
  <si>
    <t>01/01/2026</t>
  </si>
  <si>
    <t>30/06/2026</t>
  </si>
  <si>
    <t>IMPRESORA MULTIFUNCIONAL</t>
  </si>
  <si>
    <t>Otra</t>
  </si>
  <si>
    <t>Persona moral</t>
  </si>
  <si>
    <t/>
  </si>
  <si>
    <t>PERSONA MORAL CON FINES NO LUCRATIVAS</t>
  </si>
  <si>
    <t>FONDO AUXILIAR PARA LA ADMINISTRACIÓN DE JUSTICIA DEL ESTADO DE GUERRERO</t>
  </si>
  <si>
    <t>24191.9972</t>
  </si>
  <si>
    <t>Departamento de Recursos Materiales y Servicios Generales</t>
  </si>
  <si>
    <t>01/07/2026</t>
  </si>
  <si>
    <t>N/A</t>
  </si>
  <si>
    <t>F973D622FF6891BC24B5B3B2368FAAA9</t>
  </si>
  <si>
    <t>89938F614664CDB4895863E2E16D31FD</t>
  </si>
  <si>
    <t>DISCO DURO EXTERNO PTO USB</t>
  </si>
  <si>
    <t>0.00001</t>
  </si>
  <si>
    <t>09E809D024C32C5939BFA25A2676E1BC</t>
  </si>
  <si>
    <t>A9DB115FE405E2FFAB31E2367B420A50</t>
  </si>
  <si>
    <t>CPU  (UNIDAD CENTRAL DE PROCESO)</t>
  </si>
  <si>
    <t>15075.36</t>
  </si>
  <si>
    <t>7218751AE4F8C943A1F55C78382A885F</t>
  </si>
  <si>
    <t>MONITOR  LED 21.5</t>
  </si>
  <si>
    <t>2E094C5FAA06D3FBCC6739701806F42D</t>
  </si>
  <si>
    <t>TECLADO MULTIMEDIA CONVENCIONAL</t>
  </si>
  <si>
    <t>D76EAFC058967AD020777555569F07E9</t>
  </si>
  <si>
    <t>NO BREACK</t>
  </si>
  <si>
    <t>C400CC66388F9AD414C5FA44BF0D48ED</t>
  </si>
  <si>
    <t>C1F0BA18A78E8E0D0042AF935C60D950</t>
  </si>
  <si>
    <t>5246EBE0FBBF17F0F10480B137B6EA13</t>
  </si>
  <si>
    <t>8EA9D6901CF257BD35760C30B180AE00</t>
  </si>
  <si>
    <t>6697A53A5DB86A6993885D5FE3B29232</t>
  </si>
  <si>
    <t>80FFB979751BCE4EBD75233315B00A18</t>
  </si>
  <si>
    <t>C9E84435582430EE92E0578A163118C0</t>
  </si>
  <si>
    <t>SWITCH 48 PUERTOS</t>
  </si>
  <si>
    <t>16456.92</t>
  </si>
  <si>
    <t>5C3781971847B6907A98860380918F33</t>
  </si>
  <si>
    <t>67F50FE90011AC29B5FAA4A6D5E1DFAC</t>
  </si>
  <si>
    <t>BB311E7CB3F6CD4EC9D94D9F291ACE1F</t>
  </si>
  <si>
    <t>3F0AB4F53644E280A4FC6322CC033953</t>
  </si>
  <si>
    <t>75D93390C4E0D408E0A5B5CCA957E88E</t>
  </si>
  <si>
    <t>CAMARA DE DOCUMENTOS</t>
  </si>
  <si>
    <t>16199.4</t>
  </si>
  <si>
    <t>66E1EE89D81CFBA3B68B9AB19E1FB4D4</t>
  </si>
  <si>
    <t>24042.16</t>
  </si>
  <si>
    <t>234F0C815E64A0AAF1433FD1A9106914</t>
  </si>
  <si>
    <t>ALTA VOZ DE TECHO</t>
  </si>
  <si>
    <t>98281F10F5CC30DD95AFAF5864A1B7F7</t>
  </si>
  <si>
    <t>2073D6A057944DABD2037AF161AE5216</t>
  </si>
  <si>
    <t>2E92C021BDAC56B0F8D5DDBD27B4DE7C</t>
  </si>
  <si>
    <t>75842D2FEB00144E3A25AD5D992654A6</t>
  </si>
  <si>
    <t>4E18FA1DCED6CB35C89D45AD1BF677A1</t>
  </si>
  <si>
    <t>50BA2C5570220AAC94E4185500C9A751</t>
  </si>
  <si>
    <t>SOPORTE PARA MICROFONO DE CUELLO DE GANSO</t>
  </si>
  <si>
    <t>BB30562C8A462FC8E76D69F5EED2FB09</t>
  </si>
  <si>
    <t>MOUSE OPTICO</t>
  </si>
  <si>
    <t>0A278E04400CADA43C5A1916CA7DCBA6</t>
  </si>
  <si>
    <t>4AA8DBF100F9BE440DC9517B60554E91</t>
  </si>
  <si>
    <t>8168603148DC3742CB2944FCFB9CFA4C</t>
  </si>
  <si>
    <t>4BA7AFBBF2F267394A5D1E03C798FA3E</t>
  </si>
  <si>
    <t>483A6F5D15A14B2EF8B8F6210441F226</t>
  </si>
  <si>
    <t>D5B28D9ECEE026202809E8A22A9FA8EB</t>
  </si>
  <si>
    <t>7A58D95AF0992D9CB1E7A22E5C1336EA</t>
  </si>
  <si>
    <t>A486249B6FE3759EA2C46E7380043604</t>
  </si>
  <si>
    <t>9DAC4F222DF295562E4783D54464211C</t>
  </si>
  <si>
    <t>9DB420F0A023372287DEAA7602616382</t>
  </si>
  <si>
    <t>4F91718F56804542E5CB8165F5D22F62</t>
  </si>
  <si>
    <t>D099DCBCEEBAE02A7361BFB61399ECB2</t>
  </si>
  <si>
    <t>0BF764DEB14DBB47D016FCACC6BC9322</t>
  </si>
  <si>
    <t>9BE2562D353FAA2F6CF4D6ED2AE2ECE3</t>
  </si>
  <si>
    <t>NVR</t>
  </si>
  <si>
    <t>14629.92</t>
  </si>
  <si>
    <t>CF83A95278708D8A17134C382565044B</t>
  </si>
  <si>
    <t>SERVIDOR (CPU)</t>
  </si>
  <si>
    <t>46632</t>
  </si>
  <si>
    <t>64C409529E315858874A0B8B007B2113</t>
  </si>
  <si>
    <t>49548711E02B4B0613EF18CCD6141311</t>
  </si>
  <si>
    <t>AMPLIFICADOR DE AUDIO</t>
  </si>
  <si>
    <t>18123.84</t>
  </si>
  <si>
    <t>F1AE74F7735CC071DD4ABA877D73E0C5</t>
  </si>
  <si>
    <t>PANTALLA LED 65 PUL</t>
  </si>
  <si>
    <t>23996.92</t>
  </si>
  <si>
    <t>BE693B46B25B7238D83582B98B41577E</t>
  </si>
  <si>
    <t>UPS</t>
  </si>
  <si>
    <t>12050.08</t>
  </si>
  <si>
    <t>2ABE2251586B2D3BEDC1DDB6DCCC5A82</t>
  </si>
  <si>
    <t>8AA0BE7FC948A36034B67D1C15946014</t>
  </si>
  <si>
    <t>A2B27FBA64E6784B66F1BDB216B35FD2</t>
  </si>
  <si>
    <t>CFDAA7837D5B7615DF1E3BD6B5AAD566</t>
  </si>
  <si>
    <t>64C26B31F3BCE1E222193F8D46EA8B28</t>
  </si>
  <si>
    <t>C8EA0D118605982140E8D51BC56FFA5D</t>
  </si>
  <si>
    <t>3BFC22D843C8779097D080956622CF8D</t>
  </si>
  <si>
    <t>E6217866B9219B21385AA6F6148002F2</t>
  </si>
  <si>
    <t>BB291C2A40F3AB2A06B7D503EAA19F45</t>
  </si>
  <si>
    <t>7CAC8192CF0FB8AFABDF213310F41C3E</t>
  </si>
  <si>
    <t>7B850BB3ACD39517DB60DC6445CAB3BD</t>
  </si>
  <si>
    <t>C9ACC0921E8A01F9B13BD8B0DF16E4EB</t>
  </si>
  <si>
    <t>DF7E05DBEC8CA3C47F5AC7D7DB6DCE94</t>
  </si>
  <si>
    <t>B43E0D6D7975A301ABD839936B37101D</t>
  </si>
  <si>
    <t>C01A4B4AA963047E20285C02CF963A1C</t>
  </si>
  <si>
    <t>A3072EB4CCD9D47F2D4870A006EA5DA9</t>
  </si>
  <si>
    <t>0CCAB46F43E057C129EB8C7AD95686A1</t>
  </si>
  <si>
    <t>79A5B60270E72FDD3487289E209BB9A7</t>
  </si>
  <si>
    <t>9722E576F263D54167FEC825C55C99CD</t>
  </si>
  <si>
    <t>ECB245F125B2F001E9F1B2D6EA0DF5B4</t>
  </si>
  <si>
    <t>0F40ADA220B7DE96AE6B99180A77D7F7</t>
  </si>
  <si>
    <t>6AB2CC85989926B76101946C572F4821</t>
  </si>
  <si>
    <t>2BB7727D9222FA720423C53A68E69AA3</t>
  </si>
  <si>
    <t>SWITCH DE 24 PUERTOS</t>
  </si>
  <si>
    <t>12555.84</t>
  </si>
  <si>
    <t>55A25AE8B65F2122D5228B855C65242B</t>
  </si>
  <si>
    <t>PROCESADOR DE AUDIO</t>
  </si>
  <si>
    <t>124999.9992</t>
  </si>
  <si>
    <t>86DD341B5968E3B3018D3F88A92A9F19</t>
  </si>
  <si>
    <t>DD31ECC5549A8CFB137B30E1916CF976</t>
  </si>
  <si>
    <t>53EA7784E8C5D1CAEAE5948B447746BF</t>
  </si>
  <si>
    <t>5D5C646D9107F84A7CF4297FA605451C</t>
  </si>
  <si>
    <t>17FE82CE311435125EC043FF1D85D680</t>
  </si>
  <si>
    <t>375B902FDB0D063827F886CC051F45E5</t>
  </si>
  <si>
    <t>5890595CD0BF950B59343BB75CAB645B</t>
  </si>
  <si>
    <t>7ED8345A5FCE5797414DB63C9E83C811</t>
  </si>
  <si>
    <t>685B5133604D10722DF17CAE48BDC94D</t>
  </si>
  <si>
    <t>AD5BA9FD6F6FAAA3EAA4407D1401F30E</t>
  </si>
  <si>
    <t>078918A9F1C2EA8CEF8BB8BC5C9F22B4</t>
  </si>
  <si>
    <t>8667D05F4651F95AE792FC8A1F1479CA</t>
  </si>
  <si>
    <t>A37E9D3F3307C9FF71E13C4E6E0ACE23</t>
  </si>
  <si>
    <t>35D40F27559DB3BBA637EAC1B83438E8</t>
  </si>
  <si>
    <t>7E93E45FF55FDE1E6306DE98E3E81970</t>
  </si>
  <si>
    <t>789536579F9026CCD5BA667C3BEB3FF6</t>
  </si>
  <si>
    <t>1714578BDF85002FFF294C06FC092739</t>
  </si>
  <si>
    <t>4B15A3FE098C6A2462CF657E58C086F8</t>
  </si>
  <si>
    <t>C807EB010BB914EA17EEE42F7A83C24A</t>
  </si>
  <si>
    <t>68D9EFE8A32A923A01FA3CC1FE87D92F</t>
  </si>
  <si>
    <t>E88BB140A49ACA3C19D03E1FF3CD687A</t>
  </si>
  <si>
    <t>33E770445A522CF206457F00E3F0D706</t>
  </si>
  <si>
    <t>3BCF482121267013F91E6D424C08975B</t>
  </si>
  <si>
    <t>01D8E3D81E52C95B6EA3D948AC1AF936</t>
  </si>
  <si>
    <t>01AC3E80CE4AAC5F90AB7AD102A01F6C</t>
  </si>
  <si>
    <t>D96051588E11CBFB20886DE19A640E64</t>
  </si>
  <si>
    <t>A34E743571B14C1B269B6A49E4742C31</t>
  </si>
  <si>
    <t>01992B1B4C256C324775C202B3386A49</t>
  </si>
  <si>
    <t>AE769F73A3AFF657C01CDD59F70EE564</t>
  </si>
  <si>
    <t>5E1313743C82218B3537272E33922E40</t>
  </si>
  <si>
    <t>3319C26676D8E5BB160E345E291544EB</t>
  </si>
  <si>
    <t>192DF8797DCD9D395DCE6DAC00240DD3</t>
  </si>
  <si>
    <t>FB177A7865C2F816CA70D108A9D45EC4</t>
  </si>
  <si>
    <t>PANTALLA LED 50 PULGADAS</t>
  </si>
  <si>
    <t>15747</t>
  </si>
  <si>
    <t>99BC821DCD3F099710CB980690212FC8</t>
  </si>
  <si>
    <t>FEEC0D77C134FED15B73B4CCB66E52B1</t>
  </si>
  <si>
    <t>87C9D83856386850608915F3818393F7</t>
  </si>
  <si>
    <t>BBE94A059CCBB36AD4FD8CFDE73E70A8</t>
  </si>
  <si>
    <t>F71CE8D35B0479A69B0AA43093903D83</t>
  </si>
  <si>
    <t>4EDF544F46E09D9AB2796B3DBCEBA247</t>
  </si>
  <si>
    <t>0E4D5B3BF676678A181605EA6C3BFCFE</t>
  </si>
  <si>
    <t>7C00976E483BB8683FA4714CC0B15969</t>
  </si>
  <si>
    <t>180E40A1CA55B2C0EA9D407F6CA5D57F</t>
  </si>
  <si>
    <t>774649AF6001B483AAAC3A7337B91862</t>
  </si>
  <si>
    <t>7D038C26E78E80D5BE202DDD0F026148</t>
  </si>
  <si>
    <t>FAD428511895B2991A39EEE9DD77B6A2</t>
  </si>
  <si>
    <t>2445F8DA55ACEA094D7B08EE6FC4C7CA</t>
  </si>
  <si>
    <t>CC8FD786BDBAD46BD3EBC0432059DFDC</t>
  </si>
  <si>
    <t>53C6B0434CF9B9CE2F86648D842A8A4C</t>
  </si>
  <si>
    <t>CAC658503DDC87961435F368C1F07AD1</t>
  </si>
  <si>
    <t>BCDF247E0981FCFC4419A4E692CB129A</t>
  </si>
  <si>
    <t>F381A5E8EAC0E01E6D87E75F426A51C7</t>
  </si>
  <si>
    <t>F432E92E003CC46FC1AA04047F1452B4</t>
  </si>
  <si>
    <t>ESCANER</t>
  </si>
  <si>
    <t>32982.0016</t>
  </si>
  <si>
    <t>FA393DA8D98E806298812EAC6EE634E3</t>
  </si>
  <si>
    <t>KIT EXTENSOR HDMI</t>
  </si>
  <si>
    <t>12864.4</t>
  </si>
  <si>
    <t>4D0719F1AF665027F1D0B527764236D3</t>
  </si>
  <si>
    <t>22A4EC99F67E7DF455BFDF425A52339E</t>
  </si>
  <si>
    <t>CODIFICADOR DETRANSMISION DE VIDEO</t>
  </si>
  <si>
    <t>10732.32</t>
  </si>
  <si>
    <t>F145C1029D685346C01B0BC72EE6C878</t>
  </si>
  <si>
    <t>07F1E9B425FE21EA08A01B93BF093FFD</t>
  </si>
  <si>
    <t>DISCO DURO INTERNO</t>
  </si>
  <si>
    <t>15927.96</t>
  </si>
  <si>
    <t>9C403886FA0A8E792BDF1246FD80C57E</t>
  </si>
  <si>
    <t>30E9B60BEF96AD435A529C5AF35785E5</t>
  </si>
  <si>
    <t>C0A492BACEBADF6083C93A90ACAC0F1E</t>
  </si>
  <si>
    <t>61F6DC2239EBB803A2979E49C8B11D55</t>
  </si>
  <si>
    <t>0A2C7F1D83F89FCFCD31FA284DE9F489</t>
  </si>
  <si>
    <t>527D088965753B40D97396BCBB9A2450</t>
  </si>
  <si>
    <t>C4509D7078F92A2BCDBDA730FB7327E5</t>
  </si>
  <si>
    <t>FAA4AA7A147B2B44193F982E262024D9</t>
  </si>
  <si>
    <t>B4161055B5CAE9F7C16FB20DA3B95995</t>
  </si>
  <si>
    <t>2D7C32DD9C6F4C5D65F992DAA50E225B</t>
  </si>
  <si>
    <t>FC648DBE4709F7BE5D2C4F649FD41EAC</t>
  </si>
  <si>
    <t>BE6B3B6FBA8D8ECB3B9BC6608C159011</t>
  </si>
  <si>
    <t>42BD7FA836B4C46694F09B04E8D57DAE</t>
  </si>
  <si>
    <t>FAFE4146686301C45F96BCCAEAC9337C</t>
  </si>
  <si>
    <t>C07B902A08DDD0BB8E02C35DD9CF8E28</t>
  </si>
  <si>
    <t>18EAE582A00DA4CFCE8863DFDEB6C7C2</t>
  </si>
  <si>
    <t>RACK DE 4 POSTES</t>
  </si>
  <si>
    <t>13304.04</t>
  </si>
  <si>
    <t>510003EE2B64B2DB3699EE1BCD071EC5</t>
  </si>
  <si>
    <t>92BDB6FA03FFCAE50E0B0A92827DEC8F</t>
  </si>
  <si>
    <t>KIT DE RACK</t>
  </si>
  <si>
    <t>12354</t>
  </si>
  <si>
    <t>4903DD384676AE213EEBB5B6AF2F30AE</t>
  </si>
  <si>
    <t>D2707CC9DD492DF45C9119BA22522875</t>
  </si>
  <si>
    <t>RACK DE 2 POSTES</t>
  </si>
  <si>
    <t>2D783D3CE205640908AED0A745D59768</t>
  </si>
  <si>
    <t>ORGANIZADOR DE CABLES</t>
  </si>
  <si>
    <t>8713BE7DBFD3128817DF7F44D49807E0</t>
  </si>
  <si>
    <t>163B5D92E0886643D3D43D0C119E47F5</t>
  </si>
  <si>
    <t>656D81DBFAA77E6B287B611A1E3274D7</t>
  </si>
  <si>
    <t>C6A1D11AAC3217AA221E8347BC7EEA00</t>
  </si>
  <si>
    <t>C0AA6F3CF09826FE060C5D65666B0B9C</t>
  </si>
  <si>
    <t>3F2B031C6EDEEC02BE35D26A70B798B1</t>
  </si>
  <si>
    <t>E29CA76BC09A9C655D2612C147401E0C</t>
  </si>
  <si>
    <t>9B1D9E5A53B3FFC76785F8EA4D4EE42A</t>
  </si>
  <si>
    <t>754292D5EFAC32350A5EA92E90BAB2D0</t>
  </si>
  <si>
    <t>0692136852CED205B48DB798119B350A</t>
  </si>
  <si>
    <t>2066B92A4968F59442A23C9D1A18B1A9</t>
  </si>
  <si>
    <t>2B83747F77E07499AE50182F809E1E44</t>
  </si>
  <si>
    <t>FBE285FD2C2631049A664A394A9B4DCC</t>
  </si>
  <si>
    <t>782C63B26F4F1F02B4F7B9E68DCBE0F8</t>
  </si>
  <si>
    <t>47C4C4E22698F1FB234550B284F1F478</t>
  </si>
  <si>
    <t>ED52E76A52030D4A613782872B4F93E3</t>
  </si>
  <si>
    <t>32BB8B564290BD25D552077B955DCE49</t>
  </si>
  <si>
    <t>F3045E3E44073E44522E5295CDA5E63A</t>
  </si>
  <si>
    <t>8E324BEBD32CCC51A81E8AF9E08D36A1</t>
  </si>
  <si>
    <t>8825B967737DB37312F4948159B16AD0</t>
  </si>
  <si>
    <t>KIT ORGANIZADOR VERTICAL DE CABLE</t>
  </si>
  <si>
    <t>8705FB85454C16851DC077F4C5E75F63</t>
  </si>
  <si>
    <t>F0848E853B41287E5A0F5140A2776A71</t>
  </si>
  <si>
    <t>CHAROLA METALICA P/GABINETE</t>
  </si>
  <si>
    <t>58E4B791B35475548A8C7CC0140FE7C0</t>
  </si>
  <si>
    <t>227CF2303DA241A504234837235A6403</t>
  </si>
  <si>
    <t>79A1BE65FF4B48B752250BE5DAEC274C</t>
  </si>
  <si>
    <t>35D7658C930F68A4F212DC4B98384BC5</t>
  </si>
  <si>
    <t>F1170E3713136730912269034971C49C</t>
  </si>
  <si>
    <t>F6A704316ED64918D25E682B5408AA2F</t>
  </si>
  <si>
    <t>9C8325155D55FFA680B747B4A05B4CAD</t>
  </si>
  <si>
    <t>23835F4ECA485CF037A9143C9994B943</t>
  </si>
  <si>
    <t>7FB5CA463593D22226D7D50EA1BC8ED5</t>
  </si>
  <si>
    <t>0679A7FEFA5BD332CE6F2A139C219D8F</t>
  </si>
  <si>
    <t>BD0AFF328DE55D48E35FE428626EC458</t>
  </si>
  <si>
    <t>6CCB3E83A3B86015694C5D138C014E02</t>
  </si>
  <si>
    <t>075E8D33D770A6F24A1A02892D5D44A6</t>
  </si>
  <si>
    <t>2527901709D4716F6CE82588155F14DA</t>
  </si>
  <si>
    <t>EXTINGUIDOR TIPO ABC CAP. 6.0 Kg</t>
  </si>
  <si>
    <t>359CF1B52C82F2D8A20CCC0E578718CC</t>
  </si>
  <si>
    <t>F8B5AF6290E3B6D51F5E9C18CC80EDC7</t>
  </si>
  <si>
    <t>D9B0F69361D9DF6B2C325F76141E921D</t>
  </si>
  <si>
    <t>4990634EC4180DA64545099836925F81</t>
  </si>
  <si>
    <t>634C24F6FED2F45963834FA9E915B714</t>
  </si>
  <si>
    <t>0E35A863634CC73FF37D5E9D7EDAD720</t>
  </si>
  <si>
    <t>463B3AA1E79788DD105A9405C5233882</t>
  </si>
  <si>
    <t>247CE911D2F9671C8EB2E3AC374754C6</t>
  </si>
  <si>
    <t>E71B45AD3A1B5842A9D5F58F64565273</t>
  </si>
  <si>
    <t>BD720A4EE19BDB4AC66C70E257DDCD61</t>
  </si>
  <si>
    <t>3D8D767F85C5CDEEF69C7BDA5B9CD08A</t>
  </si>
  <si>
    <t>5A1E6587EAE58580ED973D50E69D4331</t>
  </si>
  <si>
    <t>C9026BE79D2C7CD0E7A5FDE99A17336A</t>
  </si>
  <si>
    <t>1B0DDC813E312F23478B0FA206DEDF7D</t>
  </si>
  <si>
    <t>A0924F1E44C13368D6A609ED895E9162</t>
  </si>
  <si>
    <t>EXTINGUIDOR TIPO BC CAP.4.5KG</t>
  </si>
  <si>
    <t>4F4DD9B554DAE8CC78CC8A39C1131C9B</t>
  </si>
  <si>
    <t>F20976E84C5D6E13A4B55DDC5E70CE22</t>
  </si>
  <si>
    <t>7CDD310866DA04FFA3FC67EA4487F874</t>
  </si>
  <si>
    <t>BE0B62CCF3D2079FC9B57994892AD908</t>
  </si>
  <si>
    <t>989FB8CA78277B45C051E602D063451D</t>
  </si>
  <si>
    <t>4350BD620B5754A89AB0D692F33F60D5</t>
  </si>
  <si>
    <t>2E1F883B7190EFD8D915E62ACC516D39</t>
  </si>
  <si>
    <t>TOMACORRIENTE HORIZONTAL</t>
  </si>
  <si>
    <t>1882861B99D95ABCEE5D1EDE48C94137</t>
  </si>
  <si>
    <t>B69BCC0106A002031A25F99A33C28D56</t>
  </si>
  <si>
    <t>789754243A09EB886B92481C7A3BC56D</t>
  </si>
  <si>
    <t>ACCESS POINT</t>
  </si>
  <si>
    <t>8A07A700B95CCE3D02673D5A6F2AFCFF</t>
  </si>
  <si>
    <t>B5E96C5231FD7AD3620DE333DD652DFC</t>
  </si>
  <si>
    <t>C0F8C37311F41B44F68EF4015765D56E</t>
  </si>
  <si>
    <t>5594B48346E5FE772B45D6BAB5592726</t>
  </si>
  <si>
    <t>032E3BDBFB2CD55D1B30469689663CF8</t>
  </si>
  <si>
    <t>85BA4F0911BFD2A1DA32DDFC6C5F9434</t>
  </si>
  <si>
    <t>EE04766BE9B440949FFB114C8743E2B4</t>
  </si>
  <si>
    <t>1C275FAACC23C947E4198CD6BAFECDB8</t>
  </si>
  <si>
    <t>4A71B0BB5556F616768AD9CC32614043</t>
  </si>
  <si>
    <t>1DB7733CCEFA2090A9BF031770D0D5C5</t>
  </si>
  <si>
    <t>E3AB22C2C75D93E59C8998AAB1C558B0</t>
  </si>
  <si>
    <t>C21320643754708B8CAAFD5A5E54EE18</t>
  </si>
  <si>
    <t>DIVISOR(SPLITTER)</t>
  </si>
  <si>
    <t>3F80692E70EB76712AB569E36588E4D4</t>
  </si>
  <si>
    <t>EEBCBF3C69F2DD1D6C218EFDE80B9D45</t>
  </si>
  <si>
    <t>A33F268791703C26529B7BDCB4BF3377</t>
  </si>
  <si>
    <t>MOUSE CONVENCIONAL</t>
  </si>
  <si>
    <t>C6B64A74E6E9A7B8921023AEE5046028</t>
  </si>
  <si>
    <t>B03FC84E8625429CE9A65B7BCA752ED3</t>
  </si>
  <si>
    <t>110E417A6CB0F13B79245BFF83085C40</t>
  </si>
  <si>
    <t>333D62A1D0791F5F2F8F46046FAD603C</t>
  </si>
  <si>
    <t>6350068A5256FA9F44465ADF0FCCB696</t>
  </si>
  <si>
    <t>CAMARA DOMO IP</t>
  </si>
  <si>
    <t>4FE819D0FD97EB5A5126A0B789720C79</t>
  </si>
  <si>
    <t>5D7C2D09ABDD4D5336D4F385E247CBB4</t>
  </si>
  <si>
    <t>30E6023E6066370878C41CF7DF63C9E7</t>
  </si>
  <si>
    <t>486C01417928F8930847E31151537DAB</t>
  </si>
  <si>
    <t>E196643C05A618805762F51080E183D4</t>
  </si>
  <si>
    <t>65AA6FAA2497D46D52C9CD692286AE77</t>
  </si>
  <si>
    <t>B1B4FB53117B2E55942F3FBCBC981CE7</t>
  </si>
  <si>
    <t>01E0256CAFBDA948A4190872643383B1</t>
  </si>
  <si>
    <t>63B0705BA5C1A89DEEC10B741D35AD1E</t>
  </si>
  <si>
    <t>A09259510EF22EF29C6C4FEF815F65D0</t>
  </si>
  <si>
    <t>8A46180506B1CDBDF3C9B18461C5B94D</t>
  </si>
  <si>
    <t>CA047D22935CA2D49F1320C5768993FA</t>
  </si>
  <si>
    <t>797451F3F1C7C10D09D2AA5CF3EBB88E</t>
  </si>
  <si>
    <t>8BA849042026182561F8D2FB1CE33A8B</t>
  </si>
  <si>
    <t>21A72D7EA387E46DFBFE5497116DB3C0</t>
  </si>
  <si>
    <t>E50147308B8FC371AE3C6FF8D808BD3F</t>
  </si>
  <si>
    <t>2E3AE2A501AADB94699D4FF2DDF5B543</t>
  </si>
  <si>
    <t>88057D3787785C0992E63930BD0F0758</t>
  </si>
  <si>
    <t>6EBB4BC5B7EFC691F7752A0093CF6A3E</t>
  </si>
  <si>
    <t>AB5D0A85FB256F07B3D80CF31CF7DCB8</t>
  </si>
  <si>
    <t>CODIFICADOR DE VIDEO</t>
  </si>
  <si>
    <t>6FC166759506CCC5C3412BABA657B267</t>
  </si>
  <si>
    <t>MICROFONO CUELLO DE GANSO</t>
  </si>
  <si>
    <t>16441FA41D3F695BF3E987CE6CCA0222</t>
  </si>
  <si>
    <t>DFAF1BDCEB3BAE5D78A249F2585CB56E</t>
  </si>
  <si>
    <t>A2D15DD97738B87EB772F0DCA71669F8</t>
  </si>
  <si>
    <t>D1A1FA7AB0C127B5D7A0D445EAE74CB8</t>
  </si>
  <si>
    <t>CBAD5BA88E56EB5F72E83AC92C5E5FDD</t>
  </si>
  <si>
    <t>1F6B8A752F6A22436111A95D5BAAC7E8</t>
  </si>
  <si>
    <t>5385B5E16CEA052AB461F5A3A58C2334</t>
  </si>
  <si>
    <t>4B021EF90B43FE8EE193240BB1BE1233</t>
  </si>
  <si>
    <t>970213F84024BADB61C03E3F9D12A332</t>
  </si>
  <si>
    <t>3F45424083FE034CA46218B573E24344</t>
  </si>
  <si>
    <t>97C11E9F2A3931F033BCB00BA0CAA547</t>
  </si>
  <si>
    <t>A09D4AEB47A98994469D012B4957A1C2</t>
  </si>
  <si>
    <t>F6D3C37E66F8656F58AFB8851DD6A250</t>
  </si>
  <si>
    <t>D81A0A4B2BA674D2379AC42000FB471D</t>
  </si>
  <si>
    <t>556B660D5573BA3D7A686A6B7FB247AE</t>
  </si>
  <si>
    <t>48AF4F4727FDFB22AD6ACB8B9DA24599</t>
  </si>
  <si>
    <t>2F0532942938E0BABCCF9DA862D27F0C</t>
  </si>
  <si>
    <t>119C731A3F2BAAD99DBFFE3FD4FA45D4</t>
  </si>
  <si>
    <t>94ABF56D40F856A16034B80B0A22AB87</t>
  </si>
  <si>
    <t>7FFC4505B6DF2002683F0BDDC790D2CE</t>
  </si>
  <si>
    <t>93826EA5DA518BEB19A579E332D64451</t>
  </si>
  <si>
    <t>0E48D7FBC31119BBCED9F2FD83FC9602</t>
  </si>
  <si>
    <t>471B716151C294D0E29C5DE5E730EA46</t>
  </si>
  <si>
    <t>4ED952B75C6DAA5BB592098B9E4B3893</t>
  </si>
  <si>
    <t>E853E4C786C45CDDE200892353B260A2</t>
  </si>
  <si>
    <t>4373E6FE4501430EF6C9E7D7CF97E723</t>
  </si>
  <si>
    <t>AACEE0713A792EC5461E9B155C3CDC82</t>
  </si>
  <si>
    <t>A713756000FB9C8FC019A43B7CEE61C7</t>
  </si>
  <si>
    <t>ABE5CE84D4B1F7428A8EAE099F83F134</t>
  </si>
  <si>
    <t>11F52CF8B25564547ADDAEF838A8215C</t>
  </si>
  <si>
    <t>CAPTURADORA DE VIDEO</t>
  </si>
  <si>
    <t>33C9E8DFEFE7CCCBA879E873926CC493</t>
  </si>
  <si>
    <t>7D82BB05784CEAFC5F37324C0F65E03A</t>
  </si>
  <si>
    <t>03A0ACF7141E224AEFAF94E2D0FB7702</t>
  </si>
  <si>
    <t>4C41332D793AB03B7A52CDC332047CD1</t>
  </si>
  <si>
    <t>62D0A427FB34F44E68290531C81F9120</t>
  </si>
  <si>
    <t>0FA10CA7AC8C165228342A40371B1690</t>
  </si>
  <si>
    <t>FB4923A33DDD52C07A5E44918FA7EDF5</t>
  </si>
  <si>
    <t>9213468FC0CEB90234F0AC993EC94903</t>
  </si>
  <si>
    <t>5B4BB44ED1326441141762E3EE88FEAB</t>
  </si>
  <si>
    <t>80644354076BEA3C9F91B870E2294D6B</t>
  </si>
  <si>
    <t>B27BD05B351B2C39C1E45AF54E58D2AD</t>
  </si>
  <si>
    <t>AD4AE7D3CF3B047F6D3F2EEADD039B94</t>
  </si>
  <si>
    <t>81F7361A75ADFB7CAA23FCA8FA9B4C69</t>
  </si>
  <si>
    <t>154D5DF9ABFFB1052BE14A40348CC131</t>
  </si>
  <si>
    <t>C6F739FEC7887A89B2BCA17D981EE26A</t>
  </si>
  <si>
    <t>D444A3F9C493DF3D46F84CFDC96D0E5B</t>
  </si>
  <si>
    <t>C0FD03058FB8ECCFD4E93C88EB63B595</t>
  </si>
  <si>
    <t>2B2DEDC4AE9F7708041E95F2BE7F3285</t>
  </si>
  <si>
    <t>C85D39CB5229AC20A1F160B7E58C7334</t>
  </si>
  <si>
    <t>59E36CF785F2F43AAAE29916899B0812</t>
  </si>
  <si>
    <t>4DC2322EC3CDC11D871F9BE485703AF5</t>
  </si>
  <si>
    <t>7BC5CFE0C4F21D26F56F87640EB6F8F8</t>
  </si>
  <si>
    <t>5C38DACDE80EBF411BF5B38A969C1ECB</t>
  </si>
  <si>
    <t>5C85C428640AFCB986A766DE6D56A597</t>
  </si>
  <si>
    <t>9A0F04DACC8D26D5EE91A398ACF611B8</t>
  </si>
  <si>
    <t>B3AB9DC341FE68F7367509966F963EBD</t>
  </si>
  <si>
    <t>182D51E390D17A7EA031746D824BD615</t>
  </si>
  <si>
    <t>A1DDFC1A59E076B938E454CE5348B6A5</t>
  </si>
  <si>
    <t>8B5F4F2F1BE7F5F64B4F6560FBBAD77A</t>
  </si>
  <si>
    <t>99889F414C92DA0FA20E2A7C0A7973D5</t>
  </si>
  <si>
    <t>BFFE372B0C01EEE1B836FDBB36A75036</t>
  </si>
  <si>
    <t>3580A2FFB69954168A241B356EB06F11</t>
  </si>
  <si>
    <t>F6EA7141F51D58BA0453D35826552D4F</t>
  </si>
  <si>
    <t>9A374A95C4CAFECDCC31CDB1EF322DF0</t>
  </si>
  <si>
    <t>4203B7BC0B25B0CF311A1FBEA8DE029B</t>
  </si>
  <si>
    <t>BC0088DE66200371AAD0813CF87454F8</t>
  </si>
  <si>
    <t>2A62DDA9A3C9D75CF106DDFE92E11D3C</t>
  </si>
  <si>
    <t>7E7651851EAFA093CBA8EB714806AF30</t>
  </si>
  <si>
    <t>CFEE9DDA5109B7C85C5E4BC11AA78ABE</t>
  </si>
  <si>
    <t>765479A0D5E896D17F763CD249DF9586</t>
  </si>
  <si>
    <t>6E31DD8BAA8016533892C092D14BEF06</t>
  </si>
  <si>
    <t>A3C0CBA5E583372D3E43B906FE7B113D</t>
  </si>
  <si>
    <t>2F6F5D43FC4F35F843141BB60DBA67AB</t>
  </si>
  <si>
    <t>F112C5BDECD159713D94C3259AC346D0</t>
  </si>
  <si>
    <t>A1ABF8575F7433F20E3C0EB0A40B74C0</t>
  </si>
  <si>
    <t>MONITOR PLANO 23.8 PUL</t>
  </si>
  <si>
    <t>8055383F6D6E2CB8E1EF5A5389779EF7</t>
  </si>
  <si>
    <t>536621071C1917272871C369E30E2DB5</t>
  </si>
  <si>
    <t>CHAROLA AJUSTABLE PARA RACK</t>
  </si>
  <si>
    <t>703E5CE5193709E176944C6362D331DB</t>
  </si>
  <si>
    <t>A2D5618F5B4E73EF2C2826F203A042E5</t>
  </si>
  <si>
    <t>8937FABD3364227F0804645E858F785B</t>
  </si>
  <si>
    <t>6C3F7629AF98F739D2A68B85C4C4CCA8</t>
  </si>
  <si>
    <t>2C315B9BB6B6518C0CBD59008D19C85F</t>
  </si>
  <si>
    <t>6FB4D065B3EAB71DBC78CE44E451C9D2</t>
  </si>
  <si>
    <t>0CC952185C9B34C646F41C17DF3DA036</t>
  </si>
  <si>
    <t>F9BC643DC4A833800DD15202688639FE</t>
  </si>
  <si>
    <t>A550272FFEA80C3B2DD4507A9F9DBAF3</t>
  </si>
  <si>
    <t>B1F8ECF18D23208A647AA3D211534CDF</t>
  </si>
  <si>
    <t>0B5462627D65B3A866B24EEEFE293433</t>
  </si>
  <si>
    <t>F22A3CFBBD775ABFE6E644FE81E2812B</t>
  </si>
  <si>
    <t>B8CC06E617E3E1682336A62D86E155BA</t>
  </si>
  <si>
    <t>B2B6678289F68611BA0D980BAFCC5F8C</t>
  </si>
  <si>
    <t>7369EA75C3E539562FD296895EB25E86</t>
  </si>
  <si>
    <t>76F17F18B70BEC4503F5A56B9F279594</t>
  </si>
  <si>
    <t>2B1C454FBE5441705E8C7124D9AC2A28</t>
  </si>
  <si>
    <t>50799156E2FE5346C65A05A83ECE2B44</t>
  </si>
  <si>
    <t>701E4367612A9EC7BEED204277478D49</t>
  </si>
  <si>
    <t>470C9D149ACA943FBB6CCE40593162D6</t>
  </si>
  <si>
    <t>42402D713AB2D1964E2E01EF195E0F33</t>
  </si>
  <si>
    <t>DEE2AF5D55ED7EA47505177AC5704707</t>
  </si>
  <si>
    <t>1F12DAB9E5F70FACFDE841B8D96D0465</t>
  </si>
  <si>
    <t>A1BF3AD0FFF78FA2256E56842C9C0A0E</t>
  </si>
  <si>
    <t>29DC673CD11FF09DE5AD14C53B584FAB</t>
  </si>
  <si>
    <t>336888BB8950F96F7F302E5DA3057142</t>
  </si>
  <si>
    <t>ADB336157C94B303B4066DC880163CE6</t>
  </si>
  <si>
    <t>MONITOR NITRO 27 PUL</t>
  </si>
  <si>
    <t>0943F07865FEAB857CA7D2278926E4BD</t>
  </si>
  <si>
    <t>DE1366BAFEBA5F5EEFE2EC7F553E7EFB</t>
  </si>
  <si>
    <t>TECLADO MULTIMEDIA INALAMBRICO</t>
  </si>
  <si>
    <t>4F5D672A47A9B37116CD3FE25086192E</t>
  </si>
  <si>
    <t>MOUSE INALAMBRICO</t>
  </si>
  <si>
    <t>9228048206FAB4F19B997A5496F6C132</t>
  </si>
  <si>
    <t>C0EFCA54E549FA6E2CA6EB64F2713094</t>
  </si>
  <si>
    <t>BDBFD5934400488EF58EA72555D16B9B</t>
  </si>
  <si>
    <t>0ECCC2C0618F8D0FF155A0FB5932CCCD</t>
  </si>
  <si>
    <t>F2D30D28E3E148D0E4FCD3F23899DFF3</t>
  </si>
  <si>
    <t>GRABADOR PORTATIL INTERFACE AUDIO</t>
  </si>
  <si>
    <t>82B1509C49C439D0BB07ACEF2CE648D9</t>
  </si>
  <si>
    <t>7560BC98D6628972C976D10AA47D61D7</t>
  </si>
  <si>
    <t>MATRICIAL DE VIDEO(DIVISOR)</t>
  </si>
  <si>
    <t>56F3850D3B2B2339C2FE0696402AF3FC</t>
  </si>
  <si>
    <t>C6E970EF182C8D6A96BAC3149FFF9562</t>
  </si>
  <si>
    <t>SOPORTE PARA TV</t>
  </si>
  <si>
    <t>F9B2DF7A3EEC52169D5101E4F573112A</t>
  </si>
  <si>
    <t>65BF3A80C8CF6B0830F1599E4CD01173</t>
  </si>
  <si>
    <t>6E432663511C45798EE65BA022F10DFB</t>
  </si>
  <si>
    <t>D4E35F4BBEEFD0CEFF60EEEF7EA231E0</t>
  </si>
  <si>
    <t>F23D297B1EC12BAC14EEDA07E073BA23</t>
  </si>
  <si>
    <t>FE01CB0CD83C9C5168944731CA79D193</t>
  </si>
  <si>
    <t>02683B4929820DD268A068359F7969F1</t>
  </si>
  <si>
    <t>E5226AAB5F9DCE87EBDDA446C57DCA9E</t>
  </si>
  <si>
    <t>E9FDBFD924505E386CCA47895B14DAB3</t>
  </si>
  <si>
    <t>D4ED3FD3D7541D6F168E1AF29F00DB94</t>
  </si>
  <si>
    <t>6137FC44D710E568D9E660D1B9B3E653</t>
  </si>
  <si>
    <t>5B5592F8F76180BEA80BABF878AA3C69</t>
  </si>
  <si>
    <t>020698C0D47E02E015300573971AD33C</t>
  </si>
  <si>
    <t>5CF936FF33ED0ACD43D8E88DB6C7A6E7</t>
  </si>
  <si>
    <t>0826537E58E1FC7CE47E12B9E496B1E5</t>
  </si>
  <si>
    <t>BB52FA28DEBB6B361BC2144935D2DBBF</t>
  </si>
  <si>
    <t>7B1BE83E58F3CB7980199859D44B795A</t>
  </si>
  <si>
    <t>4B3C48EA2D9D0A9A9199A0BDFB359EFA</t>
  </si>
  <si>
    <t>F52566C7E121B9C3E116E82F575CFD28</t>
  </si>
  <si>
    <t>GABINETE CON MONTAJE EN PARED</t>
  </si>
  <si>
    <t>13179.92</t>
  </si>
  <si>
    <t>23E1F5F7BDBD2FB796ABA85A505B7EE9</t>
  </si>
  <si>
    <t>16150.68</t>
  </si>
  <si>
    <t>AF857FF353C0834B93E9C6B28BC45A61</t>
  </si>
  <si>
    <t>20AC7EB9EF422554CA394647468C812F</t>
  </si>
  <si>
    <t>96D91066D4CE06A5B916634C9C1E16FD</t>
  </si>
  <si>
    <t>5BDECEB2165AF491821A2272B8BCE879</t>
  </si>
  <si>
    <t>32F33188D1961E5D6A049EE09DF1A7A8</t>
  </si>
  <si>
    <t>50561B8AA0EE7F267327710968647203</t>
  </si>
  <si>
    <t>9B1F664EE6523EF9236B699194AE1E80</t>
  </si>
  <si>
    <t>F4464B32C1CC320357D5AA3E296D1119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</si>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</sst>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4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4.207031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39.09375" customWidth="true" bestFit="true"/>
    <col min="13" max="13" width="72.5429687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58</v>
      </c>
      <c r="P8" t="s" s="4">
        <v>58</v>
      </c>
      <c r="Q8" t="s" s="4">
        <v>62</v>
      </c>
      <c r="R8" t="s" s="4">
        <v>63</v>
      </c>
      <c r="S8" t="s" s="4">
        <v>64</v>
      </c>
    </row>
    <row r="9" ht="45.0" customHeight="true">
      <c r="A9" t="s" s="4">
        <v>65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58</v>
      </c>
      <c r="I9" t="s" s="4">
        <v>58</v>
      </c>
      <c r="J9" t="s" s="4">
        <v>58</v>
      </c>
      <c r="K9" t="s" s="4">
        <v>58</v>
      </c>
      <c r="L9" t="s" s="4">
        <v>59</v>
      </c>
      <c r="M9" t="s" s="4">
        <v>60</v>
      </c>
      <c r="N9" t="s" s="4">
        <v>61</v>
      </c>
      <c r="O9" t="s" s="4">
        <v>58</v>
      </c>
      <c r="P9" t="s" s="4">
        <v>58</v>
      </c>
      <c r="Q9" t="s" s="4">
        <v>62</v>
      </c>
      <c r="R9" t="s" s="4">
        <v>63</v>
      </c>
      <c r="S9" t="s" s="4">
        <v>64</v>
      </c>
    </row>
    <row r="10" ht="45.0" customHeight="true">
      <c r="A10" t="s" s="4">
        <v>66</v>
      </c>
      <c r="B10" t="s" s="4">
        <v>52</v>
      </c>
      <c r="C10" t="s" s="4">
        <v>53</v>
      </c>
      <c r="D10" t="s" s="4">
        <v>54</v>
      </c>
      <c r="E10" t="s" s="4">
        <v>67</v>
      </c>
      <c r="F10" t="s" s="4">
        <v>56</v>
      </c>
      <c r="G10" t="s" s="4">
        <v>57</v>
      </c>
      <c r="H10" t="s" s="4">
        <v>58</v>
      </c>
      <c r="I10" t="s" s="4">
        <v>58</v>
      </c>
      <c r="J10" t="s" s="4">
        <v>58</v>
      </c>
      <c r="K10" t="s" s="4">
        <v>58</v>
      </c>
      <c r="L10" t="s" s="4">
        <v>59</v>
      </c>
      <c r="M10" t="s" s="4">
        <v>60</v>
      </c>
      <c r="N10" t="s" s="4">
        <v>68</v>
      </c>
      <c r="O10" t="s" s="4">
        <v>58</v>
      </c>
      <c r="P10" t="s" s="4">
        <v>58</v>
      </c>
      <c r="Q10" t="s" s="4">
        <v>62</v>
      </c>
      <c r="R10" t="s" s="4">
        <v>63</v>
      </c>
      <c r="S10" t="s" s="4">
        <v>64</v>
      </c>
    </row>
    <row r="11" ht="45.0" customHeight="true">
      <c r="A11" t="s" s="4">
        <v>69</v>
      </c>
      <c r="B11" t="s" s="4">
        <v>52</v>
      </c>
      <c r="C11" t="s" s="4">
        <v>53</v>
      </c>
      <c r="D11" t="s" s="4">
        <v>54</v>
      </c>
      <c r="E11" t="s" s="4">
        <v>67</v>
      </c>
      <c r="F11" t="s" s="4">
        <v>56</v>
      </c>
      <c r="G11" t="s" s="4">
        <v>57</v>
      </c>
      <c r="H11" t="s" s="4">
        <v>58</v>
      </c>
      <c r="I11" t="s" s="4">
        <v>58</v>
      </c>
      <c r="J11" t="s" s="4">
        <v>58</v>
      </c>
      <c r="K11" t="s" s="4">
        <v>58</v>
      </c>
      <c r="L11" t="s" s="4">
        <v>59</v>
      </c>
      <c r="M11" t="s" s="4">
        <v>60</v>
      </c>
      <c r="N11" t="s" s="4">
        <v>68</v>
      </c>
      <c r="O11" t="s" s="4">
        <v>58</v>
      </c>
      <c r="P11" t="s" s="4">
        <v>58</v>
      </c>
      <c r="Q11" t="s" s="4">
        <v>62</v>
      </c>
      <c r="R11" t="s" s="4">
        <v>63</v>
      </c>
      <c r="S11" t="s" s="4">
        <v>64</v>
      </c>
    </row>
    <row r="12" ht="45.0" customHeight="true">
      <c r="A12" t="s" s="4">
        <v>70</v>
      </c>
      <c r="B12" t="s" s="4">
        <v>52</v>
      </c>
      <c r="C12" t="s" s="4">
        <v>53</v>
      </c>
      <c r="D12" t="s" s="4">
        <v>54</v>
      </c>
      <c r="E12" t="s" s="4">
        <v>71</v>
      </c>
      <c r="F12" t="s" s="4">
        <v>56</v>
      </c>
      <c r="G12" t="s" s="4">
        <v>57</v>
      </c>
      <c r="H12" t="s" s="4">
        <v>58</v>
      </c>
      <c r="I12" t="s" s="4">
        <v>58</v>
      </c>
      <c r="J12" t="s" s="4">
        <v>58</v>
      </c>
      <c r="K12" t="s" s="4">
        <v>58</v>
      </c>
      <c r="L12" t="s" s="4">
        <v>59</v>
      </c>
      <c r="M12" t="s" s="4">
        <v>60</v>
      </c>
      <c r="N12" t="s" s="4">
        <v>72</v>
      </c>
      <c r="O12" t="s" s="4">
        <v>58</v>
      </c>
      <c r="P12" t="s" s="4">
        <v>58</v>
      </c>
      <c r="Q12" t="s" s="4">
        <v>62</v>
      </c>
      <c r="R12" t="s" s="4">
        <v>63</v>
      </c>
      <c r="S12" t="s" s="4">
        <v>64</v>
      </c>
    </row>
    <row r="13" ht="45.0" customHeight="true">
      <c r="A13" t="s" s="4">
        <v>73</v>
      </c>
      <c r="B13" t="s" s="4">
        <v>52</v>
      </c>
      <c r="C13" t="s" s="4">
        <v>53</v>
      </c>
      <c r="D13" t="s" s="4">
        <v>54</v>
      </c>
      <c r="E13" t="s" s="4">
        <v>74</v>
      </c>
      <c r="F13" t="s" s="4">
        <v>56</v>
      </c>
      <c r="G13" t="s" s="4">
        <v>57</v>
      </c>
      <c r="H13" t="s" s="4">
        <v>58</v>
      </c>
      <c r="I13" t="s" s="4">
        <v>58</v>
      </c>
      <c r="J13" t="s" s="4">
        <v>58</v>
      </c>
      <c r="K13" t="s" s="4">
        <v>58</v>
      </c>
      <c r="L13" t="s" s="4">
        <v>59</v>
      </c>
      <c r="M13" t="s" s="4">
        <v>60</v>
      </c>
      <c r="N13" t="s" s="4">
        <v>68</v>
      </c>
      <c r="O13" t="s" s="4">
        <v>58</v>
      </c>
      <c r="P13" t="s" s="4">
        <v>58</v>
      </c>
      <c r="Q13" t="s" s="4">
        <v>62</v>
      </c>
      <c r="R13" t="s" s="4">
        <v>63</v>
      </c>
      <c r="S13" t="s" s="4">
        <v>64</v>
      </c>
    </row>
    <row r="14" ht="45.0" customHeight="true">
      <c r="A14" t="s" s="4">
        <v>75</v>
      </c>
      <c r="B14" t="s" s="4">
        <v>52</v>
      </c>
      <c r="C14" t="s" s="4">
        <v>53</v>
      </c>
      <c r="D14" t="s" s="4">
        <v>54</v>
      </c>
      <c r="E14" t="s" s="4">
        <v>76</v>
      </c>
      <c r="F14" t="s" s="4">
        <v>56</v>
      </c>
      <c r="G14" t="s" s="4">
        <v>57</v>
      </c>
      <c r="H14" t="s" s="4">
        <v>58</v>
      </c>
      <c r="I14" t="s" s="4">
        <v>58</v>
      </c>
      <c r="J14" t="s" s="4">
        <v>58</v>
      </c>
      <c r="K14" t="s" s="4">
        <v>58</v>
      </c>
      <c r="L14" t="s" s="4">
        <v>59</v>
      </c>
      <c r="M14" t="s" s="4">
        <v>60</v>
      </c>
      <c r="N14" t="s" s="4">
        <v>68</v>
      </c>
      <c r="O14" t="s" s="4">
        <v>58</v>
      </c>
      <c r="P14" t="s" s="4">
        <v>58</v>
      </c>
      <c r="Q14" t="s" s="4">
        <v>62</v>
      </c>
      <c r="R14" t="s" s="4">
        <v>63</v>
      </c>
      <c r="S14" t="s" s="4">
        <v>64</v>
      </c>
    </row>
    <row r="15" ht="45.0" customHeight="true">
      <c r="A15" t="s" s="4">
        <v>77</v>
      </c>
      <c r="B15" t="s" s="4">
        <v>52</v>
      </c>
      <c r="C15" t="s" s="4">
        <v>53</v>
      </c>
      <c r="D15" t="s" s="4">
        <v>54</v>
      </c>
      <c r="E15" t="s" s="4">
        <v>78</v>
      </c>
      <c r="F15" t="s" s="4">
        <v>56</v>
      </c>
      <c r="G15" t="s" s="4">
        <v>57</v>
      </c>
      <c r="H15" t="s" s="4">
        <v>58</v>
      </c>
      <c r="I15" t="s" s="4">
        <v>58</v>
      </c>
      <c r="J15" t="s" s="4">
        <v>58</v>
      </c>
      <c r="K15" t="s" s="4">
        <v>58</v>
      </c>
      <c r="L15" t="s" s="4">
        <v>59</v>
      </c>
      <c r="M15" t="s" s="4">
        <v>60</v>
      </c>
      <c r="N15" t="s" s="4">
        <v>68</v>
      </c>
      <c r="O15" t="s" s="4">
        <v>58</v>
      </c>
      <c r="P15" t="s" s="4">
        <v>58</v>
      </c>
      <c r="Q15" t="s" s="4">
        <v>62</v>
      </c>
      <c r="R15" t="s" s="4">
        <v>63</v>
      </c>
      <c r="S15" t="s" s="4">
        <v>64</v>
      </c>
    </row>
    <row r="16" ht="45.0" customHeight="true">
      <c r="A16" t="s" s="4">
        <v>79</v>
      </c>
      <c r="B16" t="s" s="4">
        <v>52</v>
      </c>
      <c r="C16" t="s" s="4">
        <v>53</v>
      </c>
      <c r="D16" t="s" s="4">
        <v>54</v>
      </c>
      <c r="E16" t="s" s="4">
        <v>78</v>
      </c>
      <c r="F16" t="s" s="4">
        <v>56</v>
      </c>
      <c r="G16" t="s" s="4">
        <v>57</v>
      </c>
      <c r="H16" t="s" s="4">
        <v>58</v>
      </c>
      <c r="I16" t="s" s="4">
        <v>58</v>
      </c>
      <c r="J16" t="s" s="4">
        <v>58</v>
      </c>
      <c r="K16" t="s" s="4">
        <v>58</v>
      </c>
      <c r="L16" t="s" s="4">
        <v>59</v>
      </c>
      <c r="M16" t="s" s="4">
        <v>60</v>
      </c>
      <c r="N16" t="s" s="4">
        <v>68</v>
      </c>
      <c r="O16" t="s" s="4">
        <v>58</v>
      </c>
      <c r="P16" t="s" s="4">
        <v>58</v>
      </c>
      <c r="Q16" t="s" s="4">
        <v>62</v>
      </c>
      <c r="R16" t="s" s="4">
        <v>63</v>
      </c>
      <c r="S16" t="s" s="4">
        <v>64</v>
      </c>
    </row>
    <row r="17" ht="45.0" customHeight="true">
      <c r="A17" t="s" s="4">
        <v>80</v>
      </c>
      <c r="B17" t="s" s="4">
        <v>52</v>
      </c>
      <c r="C17" t="s" s="4">
        <v>53</v>
      </c>
      <c r="D17" t="s" s="4">
        <v>54</v>
      </c>
      <c r="E17" t="s" s="4">
        <v>78</v>
      </c>
      <c r="F17" t="s" s="4">
        <v>56</v>
      </c>
      <c r="G17" t="s" s="4">
        <v>57</v>
      </c>
      <c r="H17" t="s" s="4">
        <v>58</v>
      </c>
      <c r="I17" t="s" s="4">
        <v>58</v>
      </c>
      <c r="J17" t="s" s="4">
        <v>58</v>
      </c>
      <c r="K17" t="s" s="4">
        <v>58</v>
      </c>
      <c r="L17" t="s" s="4">
        <v>59</v>
      </c>
      <c r="M17" t="s" s="4">
        <v>60</v>
      </c>
      <c r="N17" t="s" s="4">
        <v>68</v>
      </c>
      <c r="O17" t="s" s="4">
        <v>58</v>
      </c>
      <c r="P17" t="s" s="4">
        <v>58</v>
      </c>
      <c r="Q17" t="s" s="4">
        <v>62</v>
      </c>
      <c r="R17" t="s" s="4">
        <v>63</v>
      </c>
      <c r="S17" t="s" s="4">
        <v>64</v>
      </c>
    </row>
    <row r="18" ht="45.0" customHeight="true">
      <c r="A18" t="s" s="4">
        <v>81</v>
      </c>
      <c r="B18" t="s" s="4">
        <v>52</v>
      </c>
      <c r="C18" t="s" s="4">
        <v>53</v>
      </c>
      <c r="D18" t="s" s="4">
        <v>54</v>
      </c>
      <c r="E18" t="s" s="4">
        <v>78</v>
      </c>
      <c r="F18" t="s" s="4">
        <v>56</v>
      </c>
      <c r="G18" t="s" s="4">
        <v>57</v>
      </c>
      <c r="H18" t="s" s="4">
        <v>58</v>
      </c>
      <c r="I18" t="s" s="4">
        <v>58</v>
      </c>
      <c r="J18" t="s" s="4">
        <v>58</v>
      </c>
      <c r="K18" t="s" s="4">
        <v>58</v>
      </c>
      <c r="L18" t="s" s="4">
        <v>59</v>
      </c>
      <c r="M18" t="s" s="4">
        <v>60</v>
      </c>
      <c r="N18" t="s" s="4">
        <v>68</v>
      </c>
      <c r="O18" t="s" s="4">
        <v>58</v>
      </c>
      <c r="P18" t="s" s="4">
        <v>58</v>
      </c>
      <c r="Q18" t="s" s="4">
        <v>62</v>
      </c>
      <c r="R18" t="s" s="4">
        <v>63</v>
      </c>
      <c r="S18" t="s" s="4">
        <v>64</v>
      </c>
    </row>
    <row r="19" ht="45.0" customHeight="true">
      <c r="A19" t="s" s="4">
        <v>82</v>
      </c>
      <c r="B19" t="s" s="4">
        <v>52</v>
      </c>
      <c r="C19" t="s" s="4">
        <v>53</v>
      </c>
      <c r="D19" t="s" s="4">
        <v>54</v>
      </c>
      <c r="E19" t="s" s="4">
        <v>78</v>
      </c>
      <c r="F19" t="s" s="4">
        <v>56</v>
      </c>
      <c r="G19" t="s" s="4">
        <v>57</v>
      </c>
      <c r="H19" t="s" s="4">
        <v>58</v>
      </c>
      <c r="I19" t="s" s="4">
        <v>58</v>
      </c>
      <c r="J19" t="s" s="4">
        <v>58</v>
      </c>
      <c r="K19" t="s" s="4">
        <v>58</v>
      </c>
      <c r="L19" t="s" s="4">
        <v>59</v>
      </c>
      <c r="M19" t="s" s="4">
        <v>60</v>
      </c>
      <c r="N19" t="s" s="4">
        <v>68</v>
      </c>
      <c r="O19" t="s" s="4">
        <v>58</v>
      </c>
      <c r="P19" t="s" s="4">
        <v>58</v>
      </c>
      <c r="Q19" t="s" s="4">
        <v>62</v>
      </c>
      <c r="R19" t="s" s="4">
        <v>63</v>
      </c>
      <c r="S19" t="s" s="4">
        <v>64</v>
      </c>
    </row>
    <row r="20" ht="45.0" customHeight="true">
      <c r="A20" t="s" s="4">
        <v>83</v>
      </c>
      <c r="B20" t="s" s="4">
        <v>52</v>
      </c>
      <c r="C20" t="s" s="4">
        <v>53</v>
      </c>
      <c r="D20" t="s" s="4">
        <v>54</v>
      </c>
      <c r="E20" t="s" s="4">
        <v>78</v>
      </c>
      <c r="F20" t="s" s="4">
        <v>56</v>
      </c>
      <c r="G20" t="s" s="4">
        <v>57</v>
      </c>
      <c r="H20" t="s" s="4">
        <v>58</v>
      </c>
      <c r="I20" t="s" s="4">
        <v>58</v>
      </c>
      <c r="J20" t="s" s="4">
        <v>58</v>
      </c>
      <c r="K20" t="s" s="4">
        <v>58</v>
      </c>
      <c r="L20" t="s" s="4">
        <v>59</v>
      </c>
      <c r="M20" t="s" s="4">
        <v>60</v>
      </c>
      <c r="N20" t="s" s="4">
        <v>68</v>
      </c>
      <c r="O20" t="s" s="4">
        <v>58</v>
      </c>
      <c r="P20" t="s" s="4">
        <v>58</v>
      </c>
      <c r="Q20" t="s" s="4">
        <v>62</v>
      </c>
      <c r="R20" t="s" s="4">
        <v>63</v>
      </c>
      <c r="S20" t="s" s="4">
        <v>64</v>
      </c>
    </row>
    <row r="21" ht="45.0" customHeight="true">
      <c r="A21" t="s" s="4">
        <v>84</v>
      </c>
      <c r="B21" t="s" s="4">
        <v>52</v>
      </c>
      <c r="C21" t="s" s="4">
        <v>53</v>
      </c>
      <c r="D21" t="s" s="4">
        <v>54</v>
      </c>
      <c r="E21" t="s" s="4">
        <v>67</v>
      </c>
      <c r="F21" t="s" s="4">
        <v>56</v>
      </c>
      <c r="G21" t="s" s="4">
        <v>57</v>
      </c>
      <c r="H21" t="s" s="4">
        <v>58</v>
      </c>
      <c r="I21" t="s" s="4">
        <v>58</v>
      </c>
      <c r="J21" t="s" s="4">
        <v>58</v>
      </c>
      <c r="K21" t="s" s="4">
        <v>58</v>
      </c>
      <c r="L21" t="s" s="4">
        <v>59</v>
      </c>
      <c r="M21" t="s" s="4">
        <v>60</v>
      </c>
      <c r="N21" t="s" s="4">
        <v>68</v>
      </c>
      <c r="O21" t="s" s="4">
        <v>58</v>
      </c>
      <c r="P21" t="s" s="4">
        <v>58</v>
      </c>
      <c r="Q21" t="s" s="4">
        <v>62</v>
      </c>
      <c r="R21" t="s" s="4">
        <v>63</v>
      </c>
      <c r="S21" t="s" s="4">
        <v>64</v>
      </c>
    </row>
    <row r="22" ht="45.0" customHeight="true">
      <c r="A22" t="s" s="4">
        <v>85</v>
      </c>
      <c r="B22" t="s" s="4">
        <v>52</v>
      </c>
      <c r="C22" t="s" s="4">
        <v>53</v>
      </c>
      <c r="D22" t="s" s="4">
        <v>54</v>
      </c>
      <c r="E22" t="s" s="4">
        <v>86</v>
      </c>
      <c r="F22" t="s" s="4">
        <v>56</v>
      </c>
      <c r="G22" t="s" s="4">
        <v>57</v>
      </c>
      <c r="H22" t="s" s="4">
        <v>58</v>
      </c>
      <c r="I22" t="s" s="4">
        <v>58</v>
      </c>
      <c r="J22" t="s" s="4">
        <v>58</v>
      </c>
      <c r="K22" t="s" s="4">
        <v>58</v>
      </c>
      <c r="L22" t="s" s="4">
        <v>59</v>
      </c>
      <c r="M22" t="s" s="4">
        <v>60</v>
      </c>
      <c r="N22" t="s" s="4">
        <v>87</v>
      </c>
      <c r="O22" t="s" s="4">
        <v>58</v>
      </c>
      <c r="P22" t="s" s="4">
        <v>58</v>
      </c>
      <c r="Q22" t="s" s="4">
        <v>62</v>
      </c>
      <c r="R22" t="s" s="4">
        <v>63</v>
      </c>
      <c r="S22" t="s" s="4">
        <v>64</v>
      </c>
    </row>
    <row r="23" ht="45.0" customHeight="true">
      <c r="A23" t="s" s="4">
        <v>88</v>
      </c>
      <c r="B23" t="s" s="4">
        <v>52</v>
      </c>
      <c r="C23" t="s" s="4">
        <v>53</v>
      </c>
      <c r="D23" t="s" s="4">
        <v>54</v>
      </c>
      <c r="E23" t="s" s="4">
        <v>86</v>
      </c>
      <c r="F23" t="s" s="4">
        <v>56</v>
      </c>
      <c r="G23" t="s" s="4">
        <v>57</v>
      </c>
      <c r="H23" t="s" s="4">
        <v>58</v>
      </c>
      <c r="I23" t="s" s="4">
        <v>58</v>
      </c>
      <c r="J23" t="s" s="4">
        <v>58</v>
      </c>
      <c r="K23" t="s" s="4">
        <v>58</v>
      </c>
      <c r="L23" t="s" s="4">
        <v>59</v>
      </c>
      <c r="M23" t="s" s="4">
        <v>60</v>
      </c>
      <c r="N23" t="s" s="4">
        <v>87</v>
      </c>
      <c r="O23" t="s" s="4">
        <v>58</v>
      </c>
      <c r="P23" t="s" s="4">
        <v>58</v>
      </c>
      <c r="Q23" t="s" s="4">
        <v>62</v>
      </c>
      <c r="R23" t="s" s="4">
        <v>63</v>
      </c>
      <c r="S23" t="s" s="4">
        <v>64</v>
      </c>
    </row>
    <row r="24" ht="45.0" customHeight="true">
      <c r="A24" t="s" s="4">
        <v>89</v>
      </c>
      <c r="B24" t="s" s="4">
        <v>52</v>
      </c>
      <c r="C24" t="s" s="4">
        <v>53</v>
      </c>
      <c r="D24" t="s" s="4">
        <v>54</v>
      </c>
      <c r="E24" t="s" s="4">
        <v>86</v>
      </c>
      <c r="F24" t="s" s="4">
        <v>56</v>
      </c>
      <c r="G24" t="s" s="4">
        <v>57</v>
      </c>
      <c r="H24" t="s" s="4">
        <v>58</v>
      </c>
      <c r="I24" t="s" s="4">
        <v>58</v>
      </c>
      <c r="J24" t="s" s="4">
        <v>58</v>
      </c>
      <c r="K24" t="s" s="4">
        <v>58</v>
      </c>
      <c r="L24" t="s" s="4">
        <v>59</v>
      </c>
      <c r="M24" t="s" s="4">
        <v>60</v>
      </c>
      <c r="N24" t="s" s="4">
        <v>87</v>
      </c>
      <c r="O24" t="s" s="4">
        <v>58</v>
      </c>
      <c r="P24" t="s" s="4">
        <v>58</v>
      </c>
      <c r="Q24" t="s" s="4">
        <v>62</v>
      </c>
      <c r="R24" t="s" s="4">
        <v>63</v>
      </c>
      <c r="S24" t="s" s="4">
        <v>64</v>
      </c>
    </row>
    <row r="25" ht="45.0" customHeight="true">
      <c r="A25" t="s" s="4">
        <v>90</v>
      </c>
      <c r="B25" t="s" s="4">
        <v>52</v>
      </c>
      <c r="C25" t="s" s="4">
        <v>53</v>
      </c>
      <c r="D25" t="s" s="4">
        <v>54</v>
      </c>
      <c r="E25" t="s" s="4">
        <v>86</v>
      </c>
      <c r="F25" t="s" s="4">
        <v>56</v>
      </c>
      <c r="G25" t="s" s="4">
        <v>57</v>
      </c>
      <c r="H25" t="s" s="4">
        <v>58</v>
      </c>
      <c r="I25" t="s" s="4">
        <v>58</v>
      </c>
      <c r="J25" t="s" s="4">
        <v>58</v>
      </c>
      <c r="K25" t="s" s="4">
        <v>58</v>
      </c>
      <c r="L25" t="s" s="4">
        <v>59</v>
      </c>
      <c r="M25" t="s" s="4">
        <v>60</v>
      </c>
      <c r="N25" t="s" s="4">
        <v>87</v>
      </c>
      <c r="O25" t="s" s="4">
        <v>58</v>
      </c>
      <c r="P25" t="s" s="4">
        <v>58</v>
      </c>
      <c r="Q25" t="s" s="4">
        <v>62</v>
      </c>
      <c r="R25" t="s" s="4">
        <v>63</v>
      </c>
      <c r="S25" t="s" s="4">
        <v>64</v>
      </c>
    </row>
    <row r="26" ht="45.0" customHeight="true">
      <c r="A26" t="s" s="4">
        <v>91</v>
      </c>
      <c r="B26" t="s" s="4">
        <v>52</v>
      </c>
      <c r="C26" t="s" s="4">
        <v>53</v>
      </c>
      <c r="D26" t="s" s="4">
        <v>54</v>
      </c>
      <c r="E26" t="s" s="4">
        <v>86</v>
      </c>
      <c r="F26" t="s" s="4">
        <v>56</v>
      </c>
      <c r="G26" t="s" s="4">
        <v>57</v>
      </c>
      <c r="H26" t="s" s="4">
        <v>58</v>
      </c>
      <c r="I26" t="s" s="4">
        <v>58</v>
      </c>
      <c r="J26" t="s" s="4">
        <v>58</v>
      </c>
      <c r="K26" t="s" s="4">
        <v>58</v>
      </c>
      <c r="L26" t="s" s="4">
        <v>59</v>
      </c>
      <c r="M26" t="s" s="4">
        <v>60</v>
      </c>
      <c r="N26" t="s" s="4">
        <v>87</v>
      </c>
      <c r="O26" t="s" s="4">
        <v>58</v>
      </c>
      <c r="P26" t="s" s="4">
        <v>58</v>
      </c>
      <c r="Q26" t="s" s="4">
        <v>62</v>
      </c>
      <c r="R26" t="s" s="4">
        <v>63</v>
      </c>
      <c r="S26" t="s" s="4">
        <v>64</v>
      </c>
    </row>
    <row r="27" ht="45.0" customHeight="true">
      <c r="A27" t="s" s="4">
        <v>92</v>
      </c>
      <c r="B27" t="s" s="4">
        <v>52</v>
      </c>
      <c r="C27" t="s" s="4">
        <v>53</v>
      </c>
      <c r="D27" t="s" s="4">
        <v>54</v>
      </c>
      <c r="E27" t="s" s="4">
        <v>93</v>
      </c>
      <c r="F27" t="s" s="4">
        <v>56</v>
      </c>
      <c r="G27" t="s" s="4">
        <v>57</v>
      </c>
      <c r="H27" t="s" s="4">
        <v>58</v>
      </c>
      <c r="I27" t="s" s="4">
        <v>58</v>
      </c>
      <c r="J27" t="s" s="4">
        <v>58</v>
      </c>
      <c r="K27" t="s" s="4">
        <v>58</v>
      </c>
      <c r="L27" t="s" s="4">
        <v>59</v>
      </c>
      <c r="M27" t="s" s="4">
        <v>60</v>
      </c>
      <c r="N27" t="s" s="4">
        <v>94</v>
      </c>
      <c r="O27" t="s" s="4">
        <v>58</v>
      </c>
      <c r="P27" t="s" s="4">
        <v>58</v>
      </c>
      <c r="Q27" t="s" s="4">
        <v>62</v>
      </c>
      <c r="R27" t="s" s="4">
        <v>63</v>
      </c>
      <c r="S27" t="s" s="4">
        <v>64</v>
      </c>
    </row>
    <row r="28" ht="45.0" customHeight="true">
      <c r="A28" t="s" s="4">
        <v>95</v>
      </c>
      <c r="B28" t="s" s="4">
        <v>52</v>
      </c>
      <c r="C28" t="s" s="4">
        <v>53</v>
      </c>
      <c r="D28" t="s" s="4">
        <v>54</v>
      </c>
      <c r="E28" t="s" s="4">
        <v>71</v>
      </c>
      <c r="F28" t="s" s="4">
        <v>56</v>
      </c>
      <c r="G28" t="s" s="4">
        <v>57</v>
      </c>
      <c r="H28" t="s" s="4">
        <v>58</v>
      </c>
      <c r="I28" t="s" s="4">
        <v>58</v>
      </c>
      <c r="J28" t="s" s="4">
        <v>58</v>
      </c>
      <c r="K28" t="s" s="4">
        <v>58</v>
      </c>
      <c r="L28" t="s" s="4">
        <v>59</v>
      </c>
      <c r="M28" t="s" s="4">
        <v>60</v>
      </c>
      <c r="N28" t="s" s="4">
        <v>96</v>
      </c>
      <c r="O28" t="s" s="4">
        <v>58</v>
      </c>
      <c r="P28" t="s" s="4">
        <v>58</v>
      </c>
      <c r="Q28" t="s" s="4">
        <v>62</v>
      </c>
      <c r="R28" t="s" s="4">
        <v>63</v>
      </c>
      <c r="S28" t="s" s="4">
        <v>64</v>
      </c>
    </row>
    <row r="29" ht="45.0" customHeight="true">
      <c r="A29" t="s" s="4">
        <v>97</v>
      </c>
      <c r="B29" t="s" s="4">
        <v>52</v>
      </c>
      <c r="C29" t="s" s="4">
        <v>53</v>
      </c>
      <c r="D29" t="s" s="4">
        <v>54</v>
      </c>
      <c r="E29" t="s" s="4">
        <v>98</v>
      </c>
      <c r="F29" t="s" s="4">
        <v>56</v>
      </c>
      <c r="G29" t="s" s="4">
        <v>57</v>
      </c>
      <c r="H29" t="s" s="4">
        <v>58</v>
      </c>
      <c r="I29" t="s" s="4">
        <v>58</v>
      </c>
      <c r="J29" t="s" s="4">
        <v>58</v>
      </c>
      <c r="K29" t="s" s="4">
        <v>58</v>
      </c>
      <c r="L29" t="s" s="4">
        <v>59</v>
      </c>
      <c r="M29" t="s" s="4">
        <v>60</v>
      </c>
      <c r="N29" t="s" s="4">
        <v>68</v>
      </c>
      <c r="O29" t="s" s="4">
        <v>58</v>
      </c>
      <c r="P29" t="s" s="4">
        <v>58</v>
      </c>
      <c r="Q29" t="s" s="4">
        <v>62</v>
      </c>
      <c r="R29" t="s" s="4">
        <v>63</v>
      </c>
      <c r="S29" t="s" s="4">
        <v>64</v>
      </c>
    </row>
    <row r="30" ht="45.0" customHeight="true">
      <c r="A30" t="s" s="4">
        <v>99</v>
      </c>
      <c r="B30" t="s" s="4">
        <v>52</v>
      </c>
      <c r="C30" t="s" s="4">
        <v>53</v>
      </c>
      <c r="D30" t="s" s="4">
        <v>54</v>
      </c>
      <c r="E30" t="s" s="4">
        <v>98</v>
      </c>
      <c r="F30" t="s" s="4">
        <v>56</v>
      </c>
      <c r="G30" t="s" s="4">
        <v>57</v>
      </c>
      <c r="H30" t="s" s="4">
        <v>58</v>
      </c>
      <c r="I30" t="s" s="4">
        <v>58</v>
      </c>
      <c r="J30" t="s" s="4">
        <v>58</v>
      </c>
      <c r="K30" t="s" s="4">
        <v>58</v>
      </c>
      <c r="L30" t="s" s="4">
        <v>59</v>
      </c>
      <c r="M30" t="s" s="4">
        <v>60</v>
      </c>
      <c r="N30" t="s" s="4">
        <v>68</v>
      </c>
      <c r="O30" t="s" s="4">
        <v>58</v>
      </c>
      <c r="P30" t="s" s="4">
        <v>58</v>
      </c>
      <c r="Q30" t="s" s="4">
        <v>62</v>
      </c>
      <c r="R30" t="s" s="4">
        <v>63</v>
      </c>
      <c r="S30" t="s" s="4">
        <v>64</v>
      </c>
    </row>
    <row r="31" ht="45.0" customHeight="true">
      <c r="A31" t="s" s="4">
        <v>100</v>
      </c>
      <c r="B31" t="s" s="4">
        <v>52</v>
      </c>
      <c r="C31" t="s" s="4">
        <v>53</v>
      </c>
      <c r="D31" t="s" s="4">
        <v>54</v>
      </c>
      <c r="E31" t="s" s="4">
        <v>98</v>
      </c>
      <c r="F31" t="s" s="4">
        <v>56</v>
      </c>
      <c r="G31" t="s" s="4">
        <v>57</v>
      </c>
      <c r="H31" t="s" s="4">
        <v>58</v>
      </c>
      <c r="I31" t="s" s="4">
        <v>58</v>
      </c>
      <c r="J31" t="s" s="4">
        <v>58</v>
      </c>
      <c r="K31" t="s" s="4">
        <v>58</v>
      </c>
      <c r="L31" t="s" s="4">
        <v>59</v>
      </c>
      <c r="M31" t="s" s="4">
        <v>60</v>
      </c>
      <c r="N31" t="s" s="4">
        <v>68</v>
      </c>
      <c r="O31" t="s" s="4">
        <v>58</v>
      </c>
      <c r="P31" t="s" s="4">
        <v>58</v>
      </c>
      <c r="Q31" t="s" s="4">
        <v>62</v>
      </c>
      <c r="R31" t="s" s="4">
        <v>63</v>
      </c>
      <c r="S31" t="s" s="4">
        <v>64</v>
      </c>
    </row>
    <row r="32" ht="45.0" customHeight="true">
      <c r="A32" t="s" s="4">
        <v>101</v>
      </c>
      <c r="B32" t="s" s="4">
        <v>52</v>
      </c>
      <c r="C32" t="s" s="4">
        <v>53</v>
      </c>
      <c r="D32" t="s" s="4">
        <v>54</v>
      </c>
      <c r="E32" t="s" s="4">
        <v>98</v>
      </c>
      <c r="F32" t="s" s="4">
        <v>56</v>
      </c>
      <c r="G32" t="s" s="4">
        <v>57</v>
      </c>
      <c r="H32" t="s" s="4">
        <v>58</v>
      </c>
      <c r="I32" t="s" s="4">
        <v>58</v>
      </c>
      <c r="J32" t="s" s="4">
        <v>58</v>
      </c>
      <c r="K32" t="s" s="4">
        <v>58</v>
      </c>
      <c r="L32" t="s" s="4">
        <v>59</v>
      </c>
      <c r="M32" t="s" s="4">
        <v>60</v>
      </c>
      <c r="N32" t="s" s="4">
        <v>68</v>
      </c>
      <c r="O32" t="s" s="4">
        <v>58</v>
      </c>
      <c r="P32" t="s" s="4">
        <v>58</v>
      </c>
      <c r="Q32" t="s" s="4">
        <v>62</v>
      </c>
      <c r="R32" t="s" s="4">
        <v>63</v>
      </c>
      <c r="S32" t="s" s="4">
        <v>64</v>
      </c>
    </row>
    <row r="33" ht="45.0" customHeight="true">
      <c r="A33" t="s" s="4">
        <v>102</v>
      </c>
      <c r="B33" t="s" s="4">
        <v>52</v>
      </c>
      <c r="C33" t="s" s="4">
        <v>53</v>
      </c>
      <c r="D33" t="s" s="4">
        <v>54</v>
      </c>
      <c r="E33" t="s" s="4">
        <v>98</v>
      </c>
      <c r="F33" t="s" s="4">
        <v>56</v>
      </c>
      <c r="G33" t="s" s="4">
        <v>57</v>
      </c>
      <c r="H33" t="s" s="4">
        <v>58</v>
      </c>
      <c r="I33" t="s" s="4">
        <v>58</v>
      </c>
      <c r="J33" t="s" s="4">
        <v>58</v>
      </c>
      <c r="K33" t="s" s="4">
        <v>58</v>
      </c>
      <c r="L33" t="s" s="4">
        <v>59</v>
      </c>
      <c r="M33" t="s" s="4">
        <v>60</v>
      </c>
      <c r="N33" t="s" s="4">
        <v>68</v>
      </c>
      <c r="O33" t="s" s="4">
        <v>58</v>
      </c>
      <c r="P33" t="s" s="4">
        <v>58</v>
      </c>
      <c r="Q33" t="s" s="4">
        <v>62</v>
      </c>
      <c r="R33" t="s" s="4">
        <v>63</v>
      </c>
      <c r="S33" t="s" s="4">
        <v>64</v>
      </c>
    </row>
    <row r="34" ht="45.0" customHeight="true">
      <c r="A34" t="s" s="4">
        <v>103</v>
      </c>
      <c r="B34" t="s" s="4">
        <v>52</v>
      </c>
      <c r="C34" t="s" s="4">
        <v>53</v>
      </c>
      <c r="D34" t="s" s="4">
        <v>54</v>
      </c>
      <c r="E34" t="s" s="4">
        <v>98</v>
      </c>
      <c r="F34" t="s" s="4">
        <v>56</v>
      </c>
      <c r="G34" t="s" s="4">
        <v>57</v>
      </c>
      <c r="H34" t="s" s="4">
        <v>58</v>
      </c>
      <c r="I34" t="s" s="4">
        <v>58</v>
      </c>
      <c r="J34" t="s" s="4">
        <v>58</v>
      </c>
      <c r="K34" t="s" s="4">
        <v>58</v>
      </c>
      <c r="L34" t="s" s="4">
        <v>59</v>
      </c>
      <c r="M34" t="s" s="4">
        <v>60</v>
      </c>
      <c r="N34" t="s" s="4">
        <v>68</v>
      </c>
      <c r="O34" t="s" s="4">
        <v>58</v>
      </c>
      <c r="P34" t="s" s="4">
        <v>58</v>
      </c>
      <c r="Q34" t="s" s="4">
        <v>62</v>
      </c>
      <c r="R34" t="s" s="4">
        <v>63</v>
      </c>
      <c r="S34" t="s" s="4">
        <v>64</v>
      </c>
    </row>
    <row r="35" ht="45.0" customHeight="true">
      <c r="A35" t="s" s="4">
        <v>104</v>
      </c>
      <c r="B35" t="s" s="4">
        <v>52</v>
      </c>
      <c r="C35" t="s" s="4">
        <v>53</v>
      </c>
      <c r="D35" t="s" s="4">
        <v>54</v>
      </c>
      <c r="E35" t="s" s="4">
        <v>105</v>
      </c>
      <c r="F35" t="s" s="4">
        <v>56</v>
      </c>
      <c r="G35" t="s" s="4">
        <v>57</v>
      </c>
      <c r="H35" t="s" s="4">
        <v>58</v>
      </c>
      <c r="I35" t="s" s="4">
        <v>58</v>
      </c>
      <c r="J35" t="s" s="4">
        <v>58</v>
      </c>
      <c r="K35" t="s" s="4">
        <v>58</v>
      </c>
      <c r="L35" t="s" s="4">
        <v>59</v>
      </c>
      <c r="M35" t="s" s="4">
        <v>60</v>
      </c>
      <c r="N35" t="s" s="4">
        <v>68</v>
      </c>
      <c r="O35" t="s" s="4">
        <v>58</v>
      </c>
      <c r="P35" t="s" s="4">
        <v>58</v>
      </c>
      <c r="Q35" t="s" s="4">
        <v>62</v>
      </c>
      <c r="R35" t="s" s="4">
        <v>63</v>
      </c>
      <c r="S35" t="s" s="4">
        <v>64</v>
      </c>
    </row>
    <row r="36" ht="45.0" customHeight="true">
      <c r="A36" t="s" s="4">
        <v>106</v>
      </c>
      <c r="B36" t="s" s="4">
        <v>52</v>
      </c>
      <c r="C36" t="s" s="4">
        <v>53</v>
      </c>
      <c r="D36" t="s" s="4">
        <v>54</v>
      </c>
      <c r="E36" t="s" s="4">
        <v>107</v>
      </c>
      <c r="F36" t="s" s="4">
        <v>56</v>
      </c>
      <c r="G36" t="s" s="4">
        <v>57</v>
      </c>
      <c r="H36" t="s" s="4">
        <v>58</v>
      </c>
      <c r="I36" t="s" s="4">
        <v>58</v>
      </c>
      <c r="J36" t="s" s="4">
        <v>58</v>
      </c>
      <c r="K36" t="s" s="4">
        <v>58</v>
      </c>
      <c r="L36" t="s" s="4">
        <v>59</v>
      </c>
      <c r="M36" t="s" s="4">
        <v>60</v>
      </c>
      <c r="N36" t="s" s="4">
        <v>68</v>
      </c>
      <c r="O36" t="s" s="4">
        <v>58</v>
      </c>
      <c r="P36" t="s" s="4">
        <v>58</v>
      </c>
      <c r="Q36" t="s" s="4">
        <v>62</v>
      </c>
      <c r="R36" t="s" s="4">
        <v>63</v>
      </c>
      <c r="S36" t="s" s="4">
        <v>64</v>
      </c>
    </row>
    <row r="37" ht="45.0" customHeight="true">
      <c r="A37" t="s" s="4">
        <v>108</v>
      </c>
      <c r="B37" t="s" s="4">
        <v>52</v>
      </c>
      <c r="C37" t="s" s="4">
        <v>53</v>
      </c>
      <c r="D37" t="s" s="4">
        <v>54</v>
      </c>
      <c r="E37" t="s" s="4">
        <v>67</v>
      </c>
      <c r="F37" t="s" s="4">
        <v>56</v>
      </c>
      <c r="G37" t="s" s="4">
        <v>57</v>
      </c>
      <c r="H37" t="s" s="4">
        <v>58</v>
      </c>
      <c r="I37" t="s" s="4">
        <v>58</v>
      </c>
      <c r="J37" t="s" s="4">
        <v>58</v>
      </c>
      <c r="K37" t="s" s="4">
        <v>58</v>
      </c>
      <c r="L37" t="s" s="4">
        <v>59</v>
      </c>
      <c r="M37" t="s" s="4">
        <v>60</v>
      </c>
      <c r="N37" t="s" s="4">
        <v>68</v>
      </c>
      <c r="O37" t="s" s="4">
        <v>58</v>
      </c>
      <c r="P37" t="s" s="4">
        <v>58</v>
      </c>
      <c r="Q37" t="s" s="4">
        <v>62</v>
      </c>
      <c r="R37" t="s" s="4">
        <v>63</v>
      </c>
      <c r="S37" t="s" s="4">
        <v>64</v>
      </c>
    </row>
    <row r="38" ht="45.0" customHeight="true">
      <c r="A38" t="s" s="4">
        <v>109</v>
      </c>
      <c r="B38" t="s" s="4">
        <v>52</v>
      </c>
      <c r="C38" t="s" s="4">
        <v>53</v>
      </c>
      <c r="D38" t="s" s="4">
        <v>54</v>
      </c>
      <c r="E38" t="s" s="4">
        <v>71</v>
      </c>
      <c r="F38" t="s" s="4">
        <v>56</v>
      </c>
      <c r="G38" t="s" s="4">
        <v>57</v>
      </c>
      <c r="H38" t="s" s="4">
        <v>58</v>
      </c>
      <c r="I38" t="s" s="4">
        <v>58</v>
      </c>
      <c r="J38" t="s" s="4">
        <v>58</v>
      </c>
      <c r="K38" t="s" s="4">
        <v>58</v>
      </c>
      <c r="L38" t="s" s="4">
        <v>59</v>
      </c>
      <c r="M38" t="s" s="4">
        <v>60</v>
      </c>
      <c r="N38" t="s" s="4">
        <v>72</v>
      </c>
      <c r="O38" t="s" s="4">
        <v>58</v>
      </c>
      <c r="P38" t="s" s="4">
        <v>58</v>
      </c>
      <c r="Q38" t="s" s="4">
        <v>62</v>
      </c>
      <c r="R38" t="s" s="4">
        <v>63</v>
      </c>
      <c r="S38" t="s" s="4">
        <v>64</v>
      </c>
    </row>
    <row r="39" ht="45.0" customHeight="true">
      <c r="A39" t="s" s="4">
        <v>110</v>
      </c>
      <c r="B39" t="s" s="4">
        <v>52</v>
      </c>
      <c r="C39" t="s" s="4">
        <v>53</v>
      </c>
      <c r="D39" t="s" s="4">
        <v>54</v>
      </c>
      <c r="E39" t="s" s="4">
        <v>74</v>
      </c>
      <c r="F39" t="s" s="4">
        <v>56</v>
      </c>
      <c r="G39" t="s" s="4">
        <v>57</v>
      </c>
      <c r="H39" t="s" s="4">
        <v>58</v>
      </c>
      <c r="I39" t="s" s="4">
        <v>58</v>
      </c>
      <c r="J39" t="s" s="4">
        <v>58</v>
      </c>
      <c r="K39" t="s" s="4">
        <v>58</v>
      </c>
      <c r="L39" t="s" s="4">
        <v>59</v>
      </c>
      <c r="M39" t="s" s="4">
        <v>60</v>
      </c>
      <c r="N39" t="s" s="4">
        <v>68</v>
      </c>
      <c r="O39" t="s" s="4">
        <v>58</v>
      </c>
      <c r="P39" t="s" s="4">
        <v>58</v>
      </c>
      <c r="Q39" t="s" s="4">
        <v>62</v>
      </c>
      <c r="R39" t="s" s="4">
        <v>63</v>
      </c>
      <c r="S39" t="s" s="4">
        <v>64</v>
      </c>
    </row>
    <row r="40" ht="45.0" customHeight="true">
      <c r="A40" t="s" s="4">
        <v>111</v>
      </c>
      <c r="B40" t="s" s="4">
        <v>52</v>
      </c>
      <c r="C40" t="s" s="4">
        <v>53</v>
      </c>
      <c r="D40" t="s" s="4">
        <v>54</v>
      </c>
      <c r="E40" t="s" s="4">
        <v>76</v>
      </c>
      <c r="F40" t="s" s="4">
        <v>56</v>
      </c>
      <c r="G40" t="s" s="4">
        <v>57</v>
      </c>
      <c r="H40" t="s" s="4">
        <v>58</v>
      </c>
      <c r="I40" t="s" s="4">
        <v>58</v>
      </c>
      <c r="J40" t="s" s="4">
        <v>58</v>
      </c>
      <c r="K40" t="s" s="4">
        <v>58</v>
      </c>
      <c r="L40" t="s" s="4">
        <v>59</v>
      </c>
      <c r="M40" t="s" s="4">
        <v>60</v>
      </c>
      <c r="N40" t="s" s="4">
        <v>68</v>
      </c>
      <c r="O40" t="s" s="4">
        <v>58</v>
      </c>
      <c r="P40" t="s" s="4">
        <v>58</v>
      </c>
      <c r="Q40" t="s" s="4">
        <v>62</v>
      </c>
      <c r="R40" t="s" s="4">
        <v>63</v>
      </c>
      <c r="S40" t="s" s="4">
        <v>64</v>
      </c>
    </row>
    <row r="41" ht="45.0" customHeight="true">
      <c r="A41" t="s" s="4">
        <v>112</v>
      </c>
      <c r="B41" t="s" s="4">
        <v>52</v>
      </c>
      <c r="C41" t="s" s="4">
        <v>53</v>
      </c>
      <c r="D41" t="s" s="4">
        <v>54</v>
      </c>
      <c r="E41" t="s" s="4">
        <v>107</v>
      </c>
      <c r="F41" t="s" s="4">
        <v>56</v>
      </c>
      <c r="G41" t="s" s="4">
        <v>57</v>
      </c>
      <c r="H41" t="s" s="4">
        <v>58</v>
      </c>
      <c r="I41" t="s" s="4">
        <v>58</v>
      </c>
      <c r="J41" t="s" s="4">
        <v>58</v>
      </c>
      <c r="K41" t="s" s="4">
        <v>58</v>
      </c>
      <c r="L41" t="s" s="4">
        <v>59</v>
      </c>
      <c r="M41" t="s" s="4">
        <v>60</v>
      </c>
      <c r="N41" t="s" s="4">
        <v>68</v>
      </c>
      <c r="O41" t="s" s="4">
        <v>58</v>
      </c>
      <c r="P41" t="s" s="4">
        <v>58</v>
      </c>
      <c r="Q41" t="s" s="4">
        <v>62</v>
      </c>
      <c r="R41" t="s" s="4">
        <v>63</v>
      </c>
      <c r="S41" t="s" s="4">
        <v>64</v>
      </c>
    </row>
    <row r="42" ht="45.0" customHeight="true">
      <c r="A42" t="s" s="4">
        <v>113</v>
      </c>
      <c r="B42" t="s" s="4">
        <v>52</v>
      </c>
      <c r="C42" t="s" s="4">
        <v>53</v>
      </c>
      <c r="D42" t="s" s="4">
        <v>54</v>
      </c>
      <c r="E42" t="s" s="4">
        <v>71</v>
      </c>
      <c r="F42" t="s" s="4">
        <v>56</v>
      </c>
      <c r="G42" t="s" s="4">
        <v>57</v>
      </c>
      <c r="H42" t="s" s="4">
        <v>58</v>
      </c>
      <c r="I42" t="s" s="4">
        <v>58</v>
      </c>
      <c r="J42" t="s" s="4">
        <v>58</v>
      </c>
      <c r="K42" t="s" s="4">
        <v>58</v>
      </c>
      <c r="L42" t="s" s="4">
        <v>59</v>
      </c>
      <c r="M42" t="s" s="4">
        <v>60</v>
      </c>
      <c r="N42" t="s" s="4">
        <v>72</v>
      </c>
      <c r="O42" t="s" s="4">
        <v>58</v>
      </c>
      <c r="P42" t="s" s="4">
        <v>58</v>
      </c>
      <c r="Q42" t="s" s="4">
        <v>62</v>
      </c>
      <c r="R42" t="s" s="4">
        <v>63</v>
      </c>
      <c r="S42" t="s" s="4">
        <v>64</v>
      </c>
    </row>
    <row r="43" ht="45.0" customHeight="true">
      <c r="A43" t="s" s="4">
        <v>114</v>
      </c>
      <c r="B43" t="s" s="4">
        <v>52</v>
      </c>
      <c r="C43" t="s" s="4">
        <v>53</v>
      </c>
      <c r="D43" t="s" s="4">
        <v>54</v>
      </c>
      <c r="E43" t="s" s="4">
        <v>67</v>
      </c>
      <c r="F43" t="s" s="4">
        <v>56</v>
      </c>
      <c r="G43" t="s" s="4">
        <v>57</v>
      </c>
      <c r="H43" t="s" s="4">
        <v>58</v>
      </c>
      <c r="I43" t="s" s="4">
        <v>58</v>
      </c>
      <c r="J43" t="s" s="4">
        <v>58</v>
      </c>
      <c r="K43" t="s" s="4">
        <v>58</v>
      </c>
      <c r="L43" t="s" s="4">
        <v>59</v>
      </c>
      <c r="M43" t="s" s="4">
        <v>60</v>
      </c>
      <c r="N43" t="s" s="4">
        <v>68</v>
      </c>
      <c r="O43" t="s" s="4">
        <v>58</v>
      </c>
      <c r="P43" t="s" s="4">
        <v>58</v>
      </c>
      <c r="Q43" t="s" s="4">
        <v>62</v>
      </c>
      <c r="R43" t="s" s="4">
        <v>63</v>
      </c>
      <c r="S43" t="s" s="4">
        <v>64</v>
      </c>
    </row>
    <row r="44" ht="45.0" customHeight="true">
      <c r="A44" t="s" s="4">
        <v>115</v>
      </c>
      <c r="B44" t="s" s="4">
        <v>52</v>
      </c>
      <c r="C44" t="s" s="4">
        <v>53</v>
      </c>
      <c r="D44" t="s" s="4">
        <v>54</v>
      </c>
      <c r="E44" t="s" s="4">
        <v>67</v>
      </c>
      <c r="F44" t="s" s="4">
        <v>56</v>
      </c>
      <c r="G44" t="s" s="4">
        <v>57</v>
      </c>
      <c r="H44" t="s" s="4">
        <v>58</v>
      </c>
      <c r="I44" t="s" s="4">
        <v>58</v>
      </c>
      <c r="J44" t="s" s="4">
        <v>58</v>
      </c>
      <c r="K44" t="s" s="4">
        <v>58</v>
      </c>
      <c r="L44" t="s" s="4">
        <v>59</v>
      </c>
      <c r="M44" t="s" s="4">
        <v>60</v>
      </c>
      <c r="N44" t="s" s="4">
        <v>68</v>
      </c>
      <c r="O44" t="s" s="4">
        <v>58</v>
      </c>
      <c r="P44" t="s" s="4">
        <v>58</v>
      </c>
      <c r="Q44" t="s" s="4">
        <v>62</v>
      </c>
      <c r="R44" t="s" s="4">
        <v>63</v>
      </c>
      <c r="S44" t="s" s="4">
        <v>64</v>
      </c>
    </row>
    <row r="45" ht="45.0" customHeight="true">
      <c r="A45" t="s" s="4">
        <v>116</v>
      </c>
      <c r="B45" t="s" s="4">
        <v>52</v>
      </c>
      <c r="C45" t="s" s="4">
        <v>53</v>
      </c>
      <c r="D45" t="s" s="4">
        <v>54</v>
      </c>
      <c r="E45" t="s" s="4">
        <v>67</v>
      </c>
      <c r="F45" t="s" s="4">
        <v>56</v>
      </c>
      <c r="G45" t="s" s="4">
        <v>57</v>
      </c>
      <c r="H45" t="s" s="4">
        <v>58</v>
      </c>
      <c r="I45" t="s" s="4">
        <v>58</v>
      </c>
      <c r="J45" t="s" s="4">
        <v>58</v>
      </c>
      <c r="K45" t="s" s="4">
        <v>58</v>
      </c>
      <c r="L45" t="s" s="4">
        <v>59</v>
      </c>
      <c r="M45" t="s" s="4">
        <v>60</v>
      </c>
      <c r="N45" t="s" s="4">
        <v>68</v>
      </c>
      <c r="O45" t="s" s="4">
        <v>58</v>
      </c>
      <c r="P45" t="s" s="4">
        <v>58</v>
      </c>
      <c r="Q45" t="s" s="4">
        <v>62</v>
      </c>
      <c r="R45" t="s" s="4">
        <v>63</v>
      </c>
      <c r="S45" t="s" s="4">
        <v>64</v>
      </c>
    </row>
    <row r="46" ht="45.0" customHeight="true">
      <c r="A46" t="s" s="4">
        <v>117</v>
      </c>
      <c r="B46" t="s" s="4">
        <v>52</v>
      </c>
      <c r="C46" t="s" s="4">
        <v>53</v>
      </c>
      <c r="D46" t="s" s="4">
        <v>54</v>
      </c>
      <c r="E46" t="s" s="4">
        <v>67</v>
      </c>
      <c r="F46" t="s" s="4">
        <v>56</v>
      </c>
      <c r="G46" t="s" s="4">
        <v>57</v>
      </c>
      <c r="H46" t="s" s="4">
        <v>58</v>
      </c>
      <c r="I46" t="s" s="4">
        <v>58</v>
      </c>
      <c r="J46" t="s" s="4">
        <v>58</v>
      </c>
      <c r="K46" t="s" s="4">
        <v>58</v>
      </c>
      <c r="L46" t="s" s="4">
        <v>59</v>
      </c>
      <c r="M46" t="s" s="4">
        <v>60</v>
      </c>
      <c r="N46" t="s" s="4">
        <v>68</v>
      </c>
      <c r="O46" t="s" s="4">
        <v>58</v>
      </c>
      <c r="P46" t="s" s="4">
        <v>58</v>
      </c>
      <c r="Q46" t="s" s="4">
        <v>62</v>
      </c>
      <c r="R46" t="s" s="4">
        <v>63</v>
      </c>
      <c r="S46" t="s" s="4">
        <v>64</v>
      </c>
    </row>
    <row r="47" ht="45.0" customHeight="true">
      <c r="A47" t="s" s="4">
        <v>118</v>
      </c>
      <c r="B47" t="s" s="4">
        <v>52</v>
      </c>
      <c r="C47" t="s" s="4">
        <v>53</v>
      </c>
      <c r="D47" t="s" s="4">
        <v>54</v>
      </c>
      <c r="E47" t="s" s="4">
        <v>67</v>
      </c>
      <c r="F47" t="s" s="4">
        <v>56</v>
      </c>
      <c r="G47" t="s" s="4">
        <v>57</v>
      </c>
      <c r="H47" t="s" s="4">
        <v>58</v>
      </c>
      <c r="I47" t="s" s="4">
        <v>58</v>
      </c>
      <c r="J47" t="s" s="4">
        <v>58</v>
      </c>
      <c r="K47" t="s" s="4">
        <v>58</v>
      </c>
      <c r="L47" t="s" s="4">
        <v>59</v>
      </c>
      <c r="M47" t="s" s="4">
        <v>60</v>
      </c>
      <c r="N47" t="s" s="4">
        <v>68</v>
      </c>
      <c r="O47" t="s" s="4">
        <v>58</v>
      </c>
      <c r="P47" t="s" s="4">
        <v>58</v>
      </c>
      <c r="Q47" t="s" s="4">
        <v>62</v>
      </c>
      <c r="R47" t="s" s="4">
        <v>63</v>
      </c>
      <c r="S47" t="s" s="4">
        <v>64</v>
      </c>
    </row>
    <row r="48" ht="45.0" customHeight="true">
      <c r="A48" t="s" s="4">
        <v>119</v>
      </c>
      <c r="B48" t="s" s="4">
        <v>52</v>
      </c>
      <c r="C48" t="s" s="4">
        <v>53</v>
      </c>
      <c r="D48" t="s" s="4">
        <v>54</v>
      </c>
      <c r="E48" t="s" s="4">
        <v>67</v>
      </c>
      <c r="F48" t="s" s="4">
        <v>56</v>
      </c>
      <c r="G48" t="s" s="4">
        <v>57</v>
      </c>
      <c r="H48" t="s" s="4">
        <v>58</v>
      </c>
      <c r="I48" t="s" s="4">
        <v>58</v>
      </c>
      <c r="J48" t="s" s="4">
        <v>58</v>
      </c>
      <c r="K48" t="s" s="4">
        <v>58</v>
      </c>
      <c r="L48" t="s" s="4">
        <v>59</v>
      </c>
      <c r="M48" t="s" s="4">
        <v>60</v>
      </c>
      <c r="N48" t="s" s="4">
        <v>68</v>
      </c>
      <c r="O48" t="s" s="4">
        <v>58</v>
      </c>
      <c r="P48" t="s" s="4">
        <v>58</v>
      </c>
      <c r="Q48" t="s" s="4">
        <v>62</v>
      </c>
      <c r="R48" t="s" s="4">
        <v>63</v>
      </c>
      <c r="S48" t="s" s="4">
        <v>64</v>
      </c>
    </row>
    <row r="49" ht="45.0" customHeight="true">
      <c r="A49" t="s" s="4">
        <v>120</v>
      </c>
      <c r="B49" t="s" s="4">
        <v>52</v>
      </c>
      <c r="C49" t="s" s="4">
        <v>53</v>
      </c>
      <c r="D49" t="s" s="4">
        <v>54</v>
      </c>
      <c r="E49" t="s" s="4">
        <v>67</v>
      </c>
      <c r="F49" t="s" s="4">
        <v>56</v>
      </c>
      <c r="G49" t="s" s="4">
        <v>57</v>
      </c>
      <c r="H49" t="s" s="4">
        <v>58</v>
      </c>
      <c r="I49" t="s" s="4">
        <v>58</v>
      </c>
      <c r="J49" t="s" s="4">
        <v>58</v>
      </c>
      <c r="K49" t="s" s="4">
        <v>58</v>
      </c>
      <c r="L49" t="s" s="4">
        <v>59</v>
      </c>
      <c r="M49" t="s" s="4">
        <v>60</v>
      </c>
      <c r="N49" t="s" s="4">
        <v>68</v>
      </c>
      <c r="O49" t="s" s="4">
        <v>58</v>
      </c>
      <c r="P49" t="s" s="4">
        <v>58</v>
      </c>
      <c r="Q49" t="s" s="4">
        <v>62</v>
      </c>
      <c r="R49" t="s" s="4">
        <v>63</v>
      </c>
      <c r="S49" t="s" s="4">
        <v>64</v>
      </c>
    </row>
    <row r="50" ht="45.0" customHeight="true">
      <c r="A50" t="s" s="4">
        <v>121</v>
      </c>
      <c r="B50" t="s" s="4">
        <v>52</v>
      </c>
      <c r="C50" t="s" s="4">
        <v>53</v>
      </c>
      <c r="D50" t="s" s="4">
        <v>54</v>
      </c>
      <c r="E50" t="s" s="4">
        <v>122</v>
      </c>
      <c r="F50" t="s" s="4">
        <v>56</v>
      </c>
      <c r="G50" t="s" s="4">
        <v>57</v>
      </c>
      <c r="H50" t="s" s="4">
        <v>58</v>
      </c>
      <c r="I50" t="s" s="4">
        <v>58</v>
      </c>
      <c r="J50" t="s" s="4">
        <v>58</v>
      </c>
      <c r="K50" t="s" s="4">
        <v>58</v>
      </c>
      <c r="L50" t="s" s="4">
        <v>59</v>
      </c>
      <c r="M50" t="s" s="4">
        <v>60</v>
      </c>
      <c r="N50" t="s" s="4">
        <v>123</v>
      </c>
      <c r="O50" t="s" s="4">
        <v>58</v>
      </c>
      <c r="P50" t="s" s="4">
        <v>58</v>
      </c>
      <c r="Q50" t="s" s="4">
        <v>62</v>
      </c>
      <c r="R50" t="s" s="4">
        <v>63</v>
      </c>
      <c r="S50" t="s" s="4">
        <v>64</v>
      </c>
    </row>
    <row r="51" ht="45.0" customHeight="true">
      <c r="A51" t="s" s="4">
        <v>124</v>
      </c>
      <c r="B51" t="s" s="4">
        <v>52</v>
      </c>
      <c r="C51" t="s" s="4">
        <v>53</v>
      </c>
      <c r="D51" t="s" s="4">
        <v>54</v>
      </c>
      <c r="E51" t="s" s="4">
        <v>125</v>
      </c>
      <c r="F51" t="s" s="4">
        <v>56</v>
      </c>
      <c r="G51" t="s" s="4">
        <v>57</v>
      </c>
      <c r="H51" t="s" s="4">
        <v>58</v>
      </c>
      <c r="I51" t="s" s="4">
        <v>58</v>
      </c>
      <c r="J51" t="s" s="4">
        <v>58</v>
      </c>
      <c r="K51" t="s" s="4">
        <v>58</v>
      </c>
      <c r="L51" t="s" s="4">
        <v>59</v>
      </c>
      <c r="M51" t="s" s="4">
        <v>60</v>
      </c>
      <c r="N51" t="s" s="4">
        <v>126</v>
      </c>
      <c r="O51" t="s" s="4">
        <v>58</v>
      </c>
      <c r="P51" t="s" s="4">
        <v>58</v>
      </c>
      <c r="Q51" t="s" s="4">
        <v>62</v>
      </c>
      <c r="R51" t="s" s="4">
        <v>63</v>
      </c>
      <c r="S51" t="s" s="4">
        <v>64</v>
      </c>
    </row>
    <row r="52" ht="45.0" customHeight="true">
      <c r="A52" t="s" s="4">
        <v>127</v>
      </c>
      <c r="B52" t="s" s="4">
        <v>52</v>
      </c>
      <c r="C52" t="s" s="4">
        <v>53</v>
      </c>
      <c r="D52" t="s" s="4">
        <v>54</v>
      </c>
      <c r="E52" t="s" s="4">
        <v>125</v>
      </c>
      <c r="F52" t="s" s="4">
        <v>56</v>
      </c>
      <c r="G52" t="s" s="4">
        <v>57</v>
      </c>
      <c r="H52" t="s" s="4">
        <v>58</v>
      </c>
      <c r="I52" t="s" s="4">
        <v>58</v>
      </c>
      <c r="J52" t="s" s="4">
        <v>58</v>
      </c>
      <c r="K52" t="s" s="4">
        <v>58</v>
      </c>
      <c r="L52" t="s" s="4">
        <v>59</v>
      </c>
      <c r="M52" t="s" s="4">
        <v>60</v>
      </c>
      <c r="N52" t="s" s="4">
        <v>94</v>
      </c>
      <c r="O52" t="s" s="4">
        <v>58</v>
      </c>
      <c r="P52" t="s" s="4">
        <v>58</v>
      </c>
      <c r="Q52" t="s" s="4">
        <v>62</v>
      </c>
      <c r="R52" t="s" s="4">
        <v>63</v>
      </c>
      <c r="S52" t="s" s="4">
        <v>64</v>
      </c>
    </row>
    <row r="53" ht="45.0" customHeight="true">
      <c r="A53" t="s" s="4">
        <v>128</v>
      </c>
      <c r="B53" t="s" s="4">
        <v>52</v>
      </c>
      <c r="C53" t="s" s="4">
        <v>53</v>
      </c>
      <c r="D53" t="s" s="4">
        <v>54</v>
      </c>
      <c r="E53" t="s" s="4">
        <v>129</v>
      </c>
      <c r="F53" t="s" s="4">
        <v>56</v>
      </c>
      <c r="G53" t="s" s="4">
        <v>57</v>
      </c>
      <c r="H53" t="s" s="4">
        <v>58</v>
      </c>
      <c r="I53" t="s" s="4">
        <v>58</v>
      </c>
      <c r="J53" t="s" s="4">
        <v>58</v>
      </c>
      <c r="K53" t="s" s="4">
        <v>58</v>
      </c>
      <c r="L53" t="s" s="4">
        <v>59</v>
      </c>
      <c r="M53" t="s" s="4">
        <v>60</v>
      </c>
      <c r="N53" t="s" s="4">
        <v>130</v>
      </c>
      <c r="O53" t="s" s="4">
        <v>58</v>
      </c>
      <c r="P53" t="s" s="4">
        <v>58</v>
      </c>
      <c r="Q53" t="s" s="4">
        <v>62</v>
      </c>
      <c r="R53" t="s" s="4">
        <v>63</v>
      </c>
      <c r="S53" t="s" s="4">
        <v>64</v>
      </c>
    </row>
    <row r="54" ht="45.0" customHeight="true">
      <c r="A54" t="s" s="4">
        <v>131</v>
      </c>
      <c r="B54" t="s" s="4">
        <v>52</v>
      </c>
      <c r="C54" t="s" s="4">
        <v>53</v>
      </c>
      <c r="D54" t="s" s="4">
        <v>54</v>
      </c>
      <c r="E54" t="s" s="4">
        <v>132</v>
      </c>
      <c r="F54" t="s" s="4">
        <v>56</v>
      </c>
      <c r="G54" t="s" s="4">
        <v>57</v>
      </c>
      <c r="H54" t="s" s="4">
        <v>58</v>
      </c>
      <c r="I54" t="s" s="4">
        <v>58</v>
      </c>
      <c r="J54" t="s" s="4">
        <v>58</v>
      </c>
      <c r="K54" t="s" s="4">
        <v>58</v>
      </c>
      <c r="L54" t="s" s="4">
        <v>59</v>
      </c>
      <c r="M54" t="s" s="4">
        <v>60</v>
      </c>
      <c r="N54" t="s" s="4">
        <v>133</v>
      </c>
      <c r="O54" t="s" s="4">
        <v>58</v>
      </c>
      <c r="P54" t="s" s="4">
        <v>58</v>
      </c>
      <c r="Q54" t="s" s="4">
        <v>62</v>
      </c>
      <c r="R54" t="s" s="4">
        <v>63</v>
      </c>
      <c r="S54" t="s" s="4">
        <v>64</v>
      </c>
    </row>
    <row r="55" ht="45.0" customHeight="true">
      <c r="A55" t="s" s="4">
        <v>134</v>
      </c>
      <c r="B55" t="s" s="4">
        <v>52</v>
      </c>
      <c r="C55" t="s" s="4">
        <v>53</v>
      </c>
      <c r="D55" t="s" s="4">
        <v>54</v>
      </c>
      <c r="E55" t="s" s="4">
        <v>135</v>
      </c>
      <c r="F55" t="s" s="4">
        <v>56</v>
      </c>
      <c r="G55" t="s" s="4">
        <v>57</v>
      </c>
      <c r="H55" t="s" s="4">
        <v>58</v>
      </c>
      <c r="I55" t="s" s="4">
        <v>58</v>
      </c>
      <c r="J55" t="s" s="4">
        <v>58</v>
      </c>
      <c r="K55" t="s" s="4">
        <v>58</v>
      </c>
      <c r="L55" t="s" s="4">
        <v>59</v>
      </c>
      <c r="M55" t="s" s="4">
        <v>60</v>
      </c>
      <c r="N55" t="s" s="4">
        <v>136</v>
      </c>
      <c r="O55" t="s" s="4">
        <v>58</v>
      </c>
      <c r="P55" t="s" s="4">
        <v>58</v>
      </c>
      <c r="Q55" t="s" s="4">
        <v>62</v>
      </c>
      <c r="R55" t="s" s="4">
        <v>63</v>
      </c>
      <c r="S55" t="s" s="4">
        <v>64</v>
      </c>
    </row>
    <row r="56" ht="45.0" customHeight="true">
      <c r="A56" t="s" s="4">
        <v>137</v>
      </c>
      <c r="B56" t="s" s="4">
        <v>52</v>
      </c>
      <c r="C56" t="s" s="4">
        <v>53</v>
      </c>
      <c r="D56" t="s" s="4">
        <v>54</v>
      </c>
      <c r="E56" t="s" s="4">
        <v>135</v>
      </c>
      <c r="F56" t="s" s="4">
        <v>56</v>
      </c>
      <c r="G56" t="s" s="4">
        <v>57</v>
      </c>
      <c r="H56" t="s" s="4">
        <v>58</v>
      </c>
      <c r="I56" t="s" s="4">
        <v>58</v>
      </c>
      <c r="J56" t="s" s="4">
        <v>58</v>
      </c>
      <c r="K56" t="s" s="4">
        <v>58</v>
      </c>
      <c r="L56" t="s" s="4">
        <v>59</v>
      </c>
      <c r="M56" t="s" s="4">
        <v>60</v>
      </c>
      <c r="N56" t="s" s="4">
        <v>136</v>
      </c>
      <c r="O56" t="s" s="4">
        <v>58</v>
      </c>
      <c r="P56" t="s" s="4">
        <v>58</v>
      </c>
      <c r="Q56" t="s" s="4">
        <v>62</v>
      </c>
      <c r="R56" t="s" s="4">
        <v>63</v>
      </c>
      <c r="S56" t="s" s="4">
        <v>64</v>
      </c>
    </row>
    <row r="57" ht="45.0" customHeight="true">
      <c r="A57" t="s" s="4">
        <v>138</v>
      </c>
      <c r="B57" t="s" s="4">
        <v>52</v>
      </c>
      <c r="C57" t="s" s="4">
        <v>53</v>
      </c>
      <c r="D57" t="s" s="4">
        <v>54</v>
      </c>
      <c r="E57" t="s" s="4">
        <v>105</v>
      </c>
      <c r="F57" t="s" s="4">
        <v>56</v>
      </c>
      <c r="G57" t="s" s="4">
        <v>57</v>
      </c>
      <c r="H57" t="s" s="4">
        <v>58</v>
      </c>
      <c r="I57" t="s" s="4">
        <v>58</v>
      </c>
      <c r="J57" t="s" s="4">
        <v>58</v>
      </c>
      <c r="K57" t="s" s="4">
        <v>58</v>
      </c>
      <c r="L57" t="s" s="4">
        <v>59</v>
      </c>
      <c r="M57" t="s" s="4">
        <v>60</v>
      </c>
      <c r="N57" t="s" s="4">
        <v>68</v>
      </c>
      <c r="O57" t="s" s="4">
        <v>58</v>
      </c>
      <c r="P57" t="s" s="4">
        <v>58</v>
      </c>
      <c r="Q57" t="s" s="4">
        <v>62</v>
      </c>
      <c r="R57" t="s" s="4">
        <v>63</v>
      </c>
      <c r="S57" t="s" s="4">
        <v>64</v>
      </c>
    </row>
    <row r="58" ht="45.0" customHeight="true">
      <c r="A58" t="s" s="4">
        <v>139</v>
      </c>
      <c r="B58" t="s" s="4">
        <v>52</v>
      </c>
      <c r="C58" t="s" s="4">
        <v>53</v>
      </c>
      <c r="D58" t="s" s="4">
        <v>54</v>
      </c>
      <c r="E58" t="s" s="4">
        <v>105</v>
      </c>
      <c r="F58" t="s" s="4">
        <v>56</v>
      </c>
      <c r="G58" t="s" s="4">
        <v>57</v>
      </c>
      <c r="H58" t="s" s="4">
        <v>58</v>
      </c>
      <c r="I58" t="s" s="4">
        <v>58</v>
      </c>
      <c r="J58" t="s" s="4">
        <v>58</v>
      </c>
      <c r="K58" t="s" s="4">
        <v>58</v>
      </c>
      <c r="L58" t="s" s="4">
        <v>59</v>
      </c>
      <c r="M58" t="s" s="4">
        <v>60</v>
      </c>
      <c r="N58" t="s" s="4">
        <v>68</v>
      </c>
      <c r="O58" t="s" s="4">
        <v>58</v>
      </c>
      <c r="P58" t="s" s="4">
        <v>58</v>
      </c>
      <c r="Q58" t="s" s="4">
        <v>62</v>
      </c>
      <c r="R58" t="s" s="4">
        <v>63</v>
      </c>
      <c r="S58" t="s" s="4">
        <v>64</v>
      </c>
    </row>
    <row r="59" ht="45.0" customHeight="true">
      <c r="A59" t="s" s="4">
        <v>140</v>
      </c>
      <c r="B59" t="s" s="4">
        <v>52</v>
      </c>
      <c r="C59" t="s" s="4">
        <v>53</v>
      </c>
      <c r="D59" t="s" s="4">
        <v>54</v>
      </c>
      <c r="E59" t="s" s="4">
        <v>105</v>
      </c>
      <c r="F59" t="s" s="4">
        <v>56</v>
      </c>
      <c r="G59" t="s" s="4">
        <v>57</v>
      </c>
      <c r="H59" t="s" s="4">
        <v>58</v>
      </c>
      <c r="I59" t="s" s="4">
        <v>58</v>
      </c>
      <c r="J59" t="s" s="4">
        <v>58</v>
      </c>
      <c r="K59" t="s" s="4">
        <v>58</v>
      </c>
      <c r="L59" t="s" s="4">
        <v>59</v>
      </c>
      <c r="M59" t="s" s="4">
        <v>60</v>
      </c>
      <c r="N59" t="s" s="4">
        <v>68</v>
      </c>
      <c r="O59" t="s" s="4">
        <v>58</v>
      </c>
      <c r="P59" t="s" s="4">
        <v>58</v>
      </c>
      <c r="Q59" t="s" s="4">
        <v>62</v>
      </c>
      <c r="R59" t="s" s="4">
        <v>63</v>
      </c>
      <c r="S59" t="s" s="4">
        <v>64</v>
      </c>
    </row>
    <row r="60" ht="45.0" customHeight="true">
      <c r="A60" t="s" s="4">
        <v>141</v>
      </c>
      <c r="B60" t="s" s="4">
        <v>52</v>
      </c>
      <c r="C60" t="s" s="4">
        <v>53</v>
      </c>
      <c r="D60" t="s" s="4">
        <v>54</v>
      </c>
      <c r="E60" t="s" s="4">
        <v>105</v>
      </c>
      <c r="F60" t="s" s="4">
        <v>56</v>
      </c>
      <c r="G60" t="s" s="4">
        <v>57</v>
      </c>
      <c r="H60" t="s" s="4">
        <v>58</v>
      </c>
      <c r="I60" t="s" s="4">
        <v>58</v>
      </c>
      <c r="J60" t="s" s="4">
        <v>58</v>
      </c>
      <c r="K60" t="s" s="4">
        <v>58</v>
      </c>
      <c r="L60" t="s" s="4">
        <v>59</v>
      </c>
      <c r="M60" t="s" s="4">
        <v>60</v>
      </c>
      <c r="N60" t="s" s="4">
        <v>68</v>
      </c>
      <c r="O60" t="s" s="4">
        <v>58</v>
      </c>
      <c r="P60" t="s" s="4">
        <v>58</v>
      </c>
      <c r="Q60" t="s" s="4">
        <v>62</v>
      </c>
      <c r="R60" t="s" s="4">
        <v>63</v>
      </c>
      <c r="S60" t="s" s="4">
        <v>64</v>
      </c>
    </row>
    <row r="61" ht="45.0" customHeight="true">
      <c r="A61" t="s" s="4">
        <v>142</v>
      </c>
      <c r="B61" t="s" s="4">
        <v>52</v>
      </c>
      <c r="C61" t="s" s="4">
        <v>53</v>
      </c>
      <c r="D61" t="s" s="4">
        <v>54</v>
      </c>
      <c r="E61" t="s" s="4">
        <v>105</v>
      </c>
      <c r="F61" t="s" s="4">
        <v>56</v>
      </c>
      <c r="G61" t="s" s="4">
        <v>57</v>
      </c>
      <c r="H61" t="s" s="4">
        <v>58</v>
      </c>
      <c r="I61" t="s" s="4">
        <v>58</v>
      </c>
      <c r="J61" t="s" s="4">
        <v>58</v>
      </c>
      <c r="K61" t="s" s="4">
        <v>58</v>
      </c>
      <c r="L61" t="s" s="4">
        <v>59</v>
      </c>
      <c r="M61" t="s" s="4">
        <v>60</v>
      </c>
      <c r="N61" t="s" s="4">
        <v>68</v>
      </c>
      <c r="O61" t="s" s="4">
        <v>58</v>
      </c>
      <c r="P61" t="s" s="4">
        <v>58</v>
      </c>
      <c r="Q61" t="s" s="4">
        <v>62</v>
      </c>
      <c r="R61" t="s" s="4">
        <v>63</v>
      </c>
      <c r="S61" t="s" s="4">
        <v>64</v>
      </c>
    </row>
    <row r="62" ht="45.0" customHeight="true">
      <c r="A62" t="s" s="4">
        <v>143</v>
      </c>
      <c r="B62" t="s" s="4">
        <v>52</v>
      </c>
      <c r="C62" t="s" s="4">
        <v>53</v>
      </c>
      <c r="D62" t="s" s="4">
        <v>54</v>
      </c>
      <c r="E62" t="s" s="4">
        <v>105</v>
      </c>
      <c r="F62" t="s" s="4">
        <v>56</v>
      </c>
      <c r="G62" t="s" s="4">
        <v>57</v>
      </c>
      <c r="H62" t="s" s="4">
        <v>58</v>
      </c>
      <c r="I62" t="s" s="4">
        <v>58</v>
      </c>
      <c r="J62" t="s" s="4">
        <v>58</v>
      </c>
      <c r="K62" t="s" s="4">
        <v>58</v>
      </c>
      <c r="L62" t="s" s="4">
        <v>59</v>
      </c>
      <c r="M62" t="s" s="4">
        <v>60</v>
      </c>
      <c r="N62" t="s" s="4">
        <v>68</v>
      </c>
      <c r="O62" t="s" s="4">
        <v>58</v>
      </c>
      <c r="P62" t="s" s="4">
        <v>58</v>
      </c>
      <c r="Q62" t="s" s="4">
        <v>62</v>
      </c>
      <c r="R62" t="s" s="4">
        <v>63</v>
      </c>
      <c r="S62" t="s" s="4">
        <v>64</v>
      </c>
    </row>
    <row r="63" ht="45.0" customHeight="true">
      <c r="A63" t="s" s="4">
        <v>144</v>
      </c>
      <c r="B63" t="s" s="4">
        <v>52</v>
      </c>
      <c r="C63" t="s" s="4">
        <v>53</v>
      </c>
      <c r="D63" t="s" s="4">
        <v>54</v>
      </c>
      <c r="E63" t="s" s="4">
        <v>105</v>
      </c>
      <c r="F63" t="s" s="4">
        <v>56</v>
      </c>
      <c r="G63" t="s" s="4">
        <v>57</v>
      </c>
      <c r="H63" t="s" s="4">
        <v>58</v>
      </c>
      <c r="I63" t="s" s="4">
        <v>58</v>
      </c>
      <c r="J63" t="s" s="4">
        <v>58</v>
      </c>
      <c r="K63" t="s" s="4">
        <v>58</v>
      </c>
      <c r="L63" t="s" s="4">
        <v>59</v>
      </c>
      <c r="M63" t="s" s="4">
        <v>60</v>
      </c>
      <c r="N63" t="s" s="4">
        <v>68</v>
      </c>
      <c r="O63" t="s" s="4">
        <v>58</v>
      </c>
      <c r="P63" t="s" s="4">
        <v>58</v>
      </c>
      <c r="Q63" t="s" s="4">
        <v>62</v>
      </c>
      <c r="R63" t="s" s="4">
        <v>63</v>
      </c>
      <c r="S63" t="s" s="4">
        <v>64</v>
      </c>
    </row>
    <row r="64" ht="45.0" customHeight="true">
      <c r="A64" t="s" s="4">
        <v>145</v>
      </c>
      <c r="B64" t="s" s="4">
        <v>52</v>
      </c>
      <c r="C64" t="s" s="4">
        <v>53</v>
      </c>
      <c r="D64" t="s" s="4">
        <v>54</v>
      </c>
      <c r="E64" t="s" s="4">
        <v>74</v>
      </c>
      <c r="F64" t="s" s="4">
        <v>56</v>
      </c>
      <c r="G64" t="s" s="4">
        <v>57</v>
      </c>
      <c r="H64" t="s" s="4">
        <v>58</v>
      </c>
      <c r="I64" t="s" s="4">
        <v>58</v>
      </c>
      <c r="J64" t="s" s="4">
        <v>58</v>
      </c>
      <c r="K64" t="s" s="4">
        <v>58</v>
      </c>
      <c r="L64" t="s" s="4">
        <v>59</v>
      </c>
      <c r="M64" t="s" s="4">
        <v>60</v>
      </c>
      <c r="N64" t="s" s="4">
        <v>68</v>
      </c>
      <c r="O64" t="s" s="4">
        <v>58</v>
      </c>
      <c r="P64" t="s" s="4">
        <v>58</v>
      </c>
      <c r="Q64" t="s" s="4">
        <v>62</v>
      </c>
      <c r="R64" t="s" s="4">
        <v>63</v>
      </c>
      <c r="S64" t="s" s="4">
        <v>64</v>
      </c>
    </row>
    <row r="65" ht="45.0" customHeight="true">
      <c r="A65" t="s" s="4">
        <v>146</v>
      </c>
      <c r="B65" t="s" s="4">
        <v>52</v>
      </c>
      <c r="C65" t="s" s="4">
        <v>53</v>
      </c>
      <c r="D65" t="s" s="4">
        <v>54</v>
      </c>
      <c r="E65" t="s" s="4">
        <v>76</v>
      </c>
      <c r="F65" t="s" s="4">
        <v>56</v>
      </c>
      <c r="G65" t="s" s="4">
        <v>57</v>
      </c>
      <c r="H65" t="s" s="4">
        <v>58</v>
      </c>
      <c r="I65" t="s" s="4">
        <v>58</v>
      </c>
      <c r="J65" t="s" s="4">
        <v>58</v>
      </c>
      <c r="K65" t="s" s="4">
        <v>58</v>
      </c>
      <c r="L65" t="s" s="4">
        <v>59</v>
      </c>
      <c r="M65" t="s" s="4">
        <v>60</v>
      </c>
      <c r="N65" t="s" s="4">
        <v>68</v>
      </c>
      <c r="O65" t="s" s="4">
        <v>58</v>
      </c>
      <c r="P65" t="s" s="4">
        <v>58</v>
      </c>
      <c r="Q65" t="s" s="4">
        <v>62</v>
      </c>
      <c r="R65" t="s" s="4">
        <v>63</v>
      </c>
      <c r="S65" t="s" s="4">
        <v>64</v>
      </c>
    </row>
    <row r="66" ht="45.0" customHeight="true">
      <c r="A66" t="s" s="4">
        <v>147</v>
      </c>
      <c r="B66" t="s" s="4">
        <v>52</v>
      </c>
      <c r="C66" t="s" s="4">
        <v>53</v>
      </c>
      <c r="D66" t="s" s="4">
        <v>54</v>
      </c>
      <c r="E66" t="s" s="4">
        <v>107</v>
      </c>
      <c r="F66" t="s" s="4">
        <v>56</v>
      </c>
      <c r="G66" t="s" s="4">
        <v>57</v>
      </c>
      <c r="H66" t="s" s="4">
        <v>58</v>
      </c>
      <c r="I66" t="s" s="4">
        <v>58</v>
      </c>
      <c r="J66" t="s" s="4">
        <v>58</v>
      </c>
      <c r="K66" t="s" s="4">
        <v>58</v>
      </c>
      <c r="L66" t="s" s="4">
        <v>59</v>
      </c>
      <c r="M66" t="s" s="4">
        <v>60</v>
      </c>
      <c r="N66" t="s" s="4">
        <v>68</v>
      </c>
      <c r="O66" t="s" s="4">
        <v>58</v>
      </c>
      <c r="P66" t="s" s="4">
        <v>58</v>
      </c>
      <c r="Q66" t="s" s="4">
        <v>62</v>
      </c>
      <c r="R66" t="s" s="4">
        <v>63</v>
      </c>
      <c r="S66" t="s" s="4">
        <v>64</v>
      </c>
    </row>
    <row r="67" ht="45.0" customHeight="true">
      <c r="A67" t="s" s="4">
        <v>148</v>
      </c>
      <c r="B67" t="s" s="4">
        <v>52</v>
      </c>
      <c r="C67" t="s" s="4">
        <v>53</v>
      </c>
      <c r="D67" t="s" s="4">
        <v>54</v>
      </c>
      <c r="E67" t="s" s="4">
        <v>71</v>
      </c>
      <c r="F67" t="s" s="4">
        <v>56</v>
      </c>
      <c r="G67" t="s" s="4">
        <v>57</v>
      </c>
      <c r="H67" t="s" s="4">
        <v>58</v>
      </c>
      <c r="I67" t="s" s="4">
        <v>58</v>
      </c>
      <c r="J67" t="s" s="4">
        <v>58</v>
      </c>
      <c r="K67" t="s" s="4">
        <v>58</v>
      </c>
      <c r="L67" t="s" s="4">
        <v>59</v>
      </c>
      <c r="M67" t="s" s="4">
        <v>60</v>
      </c>
      <c r="N67" t="s" s="4">
        <v>72</v>
      </c>
      <c r="O67" t="s" s="4">
        <v>58</v>
      </c>
      <c r="P67" t="s" s="4">
        <v>58</v>
      </c>
      <c r="Q67" t="s" s="4">
        <v>62</v>
      </c>
      <c r="R67" t="s" s="4">
        <v>63</v>
      </c>
      <c r="S67" t="s" s="4">
        <v>64</v>
      </c>
    </row>
    <row r="68" ht="45.0" customHeight="true">
      <c r="A68" t="s" s="4">
        <v>149</v>
      </c>
      <c r="B68" t="s" s="4">
        <v>52</v>
      </c>
      <c r="C68" t="s" s="4">
        <v>53</v>
      </c>
      <c r="D68" t="s" s="4">
        <v>54</v>
      </c>
      <c r="E68" t="s" s="4">
        <v>71</v>
      </c>
      <c r="F68" t="s" s="4">
        <v>56</v>
      </c>
      <c r="G68" t="s" s="4">
        <v>57</v>
      </c>
      <c r="H68" t="s" s="4">
        <v>58</v>
      </c>
      <c r="I68" t="s" s="4">
        <v>58</v>
      </c>
      <c r="J68" t="s" s="4">
        <v>58</v>
      </c>
      <c r="K68" t="s" s="4">
        <v>58</v>
      </c>
      <c r="L68" t="s" s="4">
        <v>59</v>
      </c>
      <c r="M68" t="s" s="4">
        <v>60</v>
      </c>
      <c r="N68" t="s" s="4">
        <v>72</v>
      </c>
      <c r="O68" t="s" s="4">
        <v>58</v>
      </c>
      <c r="P68" t="s" s="4">
        <v>58</v>
      </c>
      <c r="Q68" t="s" s="4">
        <v>62</v>
      </c>
      <c r="R68" t="s" s="4">
        <v>63</v>
      </c>
      <c r="S68" t="s" s="4">
        <v>64</v>
      </c>
    </row>
    <row r="69" ht="45.0" customHeight="true">
      <c r="A69" t="s" s="4">
        <v>150</v>
      </c>
      <c r="B69" t="s" s="4">
        <v>52</v>
      </c>
      <c r="C69" t="s" s="4">
        <v>53</v>
      </c>
      <c r="D69" t="s" s="4">
        <v>54</v>
      </c>
      <c r="E69" t="s" s="4">
        <v>74</v>
      </c>
      <c r="F69" t="s" s="4">
        <v>56</v>
      </c>
      <c r="G69" t="s" s="4">
        <v>57</v>
      </c>
      <c r="H69" t="s" s="4">
        <v>58</v>
      </c>
      <c r="I69" t="s" s="4">
        <v>58</v>
      </c>
      <c r="J69" t="s" s="4">
        <v>58</v>
      </c>
      <c r="K69" t="s" s="4">
        <v>58</v>
      </c>
      <c r="L69" t="s" s="4">
        <v>59</v>
      </c>
      <c r="M69" t="s" s="4">
        <v>60</v>
      </c>
      <c r="N69" t="s" s="4">
        <v>68</v>
      </c>
      <c r="O69" t="s" s="4">
        <v>58</v>
      </c>
      <c r="P69" t="s" s="4">
        <v>58</v>
      </c>
      <c r="Q69" t="s" s="4">
        <v>62</v>
      </c>
      <c r="R69" t="s" s="4">
        <v>63</v>
      </c>
      <c r="S69" t="s" s="4">
        <v>64</v>
      </c>
    </row>
    <row r="70" ht="45.0" customHeight="true">
      <c r="A70" t="s" s="4">
        <v>151</v>
      </c>
      <c r="B70" t="s" s="4">
        <v>52</v>
      </c>
      <c r="C70" t="s" s="4">
        <v>53</v>
      </c>
      <c r="D70" t="s" s="4">
        <v>54</v>
      </c>
      <c r="E70" t="s" s="4">
        <v>76</v>
      </c>
      <c r="F70" t="s" s="4">
        <v>56</v>
      </c>
      <c r="G70" t="s" s="4">
        <v>57</v>
      </c>
      <c r="H70" t="s" s="4">
        <v>58</v>
      </c>
      <c r="I70" t="s" s="4">
        <v>58</v>
      </c>
      <c r="J70" t="s" s="4">
        <v>58</v>
      </c>
      <c r="K70" t="s" s="4">
        <v>58</v>
      </c>
      <c r="L70" t="s" s="4">
        <v>59</v>
      </c>
      <c r="M70" t="s" s="4">
        <v>60</v>
      </c>
      <c r="N70" t="s" s="4">
        <v>68</v>
      </c>
      <c r="O70" t="s" s="4">
        <v>58</v>
      </c>
      <c r="P70" t="s" s="4">
        <v>58</v>
      </c>
      <c r="Q70" t="s" s="4">
        <v>62</v>
      </c>
      <c r="R70" t="s" s="4">
        <v>63</v>
      </c>
      <c r="S70" t="s" s="4">
        <v>64</v>
      </c>
    </row>
    <row r="71" ht="45.0" customHeight="true">
      <c r="A71" t="s" s="4">
        <v>152</v>
      </c>
      <c r="B71" t="s" s="4">
        <v>52</v>
      </c>
      <c r="C71" t="s" s="4">
        <v>53</v>
      </c>
      <c r="D71" t="s" s="4">
        <v>54</v>
      </c>
      <c r="E71" t="s" s="4">
        <v>67</v>
      </c>
      <c r="F71" t="s" s="4">
        <v>56</v>
      </c>
      <c r="G71" t="s" s="4">
        <v>57</v>
      </c>
      <c r="H71" t="s" s="4">
        <v>58</v>
      </c>
      <c r="I71" t="s" s="4">
        <v>58</v>
      </c>
      <c r="J71" t="s" s="4">
        <v>58</v>
      </c>
      <c r="K71" t="s" s="4">
        <v>58</v>
      </c>
      <c r="L71" t="s" s="4">
        <v>59</v>
      </c>
      <c r="M71" t="s" s="4">
        <v>60</v>
      </c>
      <c r="N71" t="s" s="4">
        <v>68</v>
      </c>
      <c r="O71" t="s" s="4">
        <v>58</v>
      </c>
      <c r="P71" t="s" s="4">
        <v>58</v>
      </c>
      <c r="Q71" t="s" s="4">
        <v>62</v>
      </c>
      <c r="R71" t="s" s="4">
        <v>63</v>
      </c>
      <c r="S71" t="s" s="4">
        <v>64</v>
      </c>
    </row>
    <row r="72" ht="45.0" customHeight="true">
      <c r="A72" t="s" s="4">
        <v>153</v>
      </c>
      <c r="B72" t="s" s="4">
        <v>52</v>
      </c>
      <c r="C72" t="s" s="4">
        <v>53</v>
      </c>
      <c r="D72" t="s" s="4">
        <v>54</v>
      </c>
      <c r="E72" t="s" s="4">
        <v>67</v>
      </c>
      <c r="F72" t="s" s="4">
        <v>56</v>
      </c>
      <c r="G72" t="s" s="4">
        <v>57</v>
      </c>
      <c r="H72" t="s" s="4">
        <v>58</v>
      </c>
      <c r="I72" t="s" s="4">
        <v>58</v>
      </c>
      <c r="J72" t="s" s="4">
        <v>58</v>
      </c>
      <c r="K72" t="s" s="4">
        <v>58</v>
      </c>
      <c r="L72" t="s" s="4">
        <v>59</v>
      </c>
      <c r="M72" t="s" s="4">
        <v>60</v>
      </c>
      <c r="N72" t="s" s="4">
        <v>68</v>
      </c>
      <c r="O72" t="s" s="4">
        <v>58</v>
      </c>
      <c r="P72" t="s" s="4">
        <v>58</v>
      </c>
      <c r="Q72" t="s" s="4">
        <v>62</v>
      </c>
      <c r="R72" t="s" s="4">
        <v>63</v>
      </c>
      <c r="S72" t="s" s="4">
        <v>64</v>
      </c>
    </row>
    <row r="73" ht="45.0" customHeight="true">
      <c r="A73" t="s" s="4">
        <v>154</v>
      </c>
      <c r="B73" t="s" s="4">
        <v>52</v>
      </c>
      <c r="C73" t="s" s="4">
        <v>53</v>
      </c>
      <c r="D73" t="s" s="4">
        <v>54</v>
      </c>
      <c r="E73" t="s" s="4">
        <v>67</v>
      </c>
      <c r="F73" t="s" s="4">
        <v>56</v>
      </c>
      <c r="G73" t="s" s="4">
        <v>57</v>
      </c>
      <c r="H73" t="s" s="4">
        <v>58</v>
      </c>
      <c r="I73" t="s" s="4">
        <v>58</v>
      </c>
      <c r="J73" t="s" s="4">
        <v>58</v>
      </c>
      <c r="K73" t="s" s="4">
        <v>58</v>
      </c>
      <c r="L73" t="s" s="4">
        <v>59</v>
      </c>
      <c r="M73" t="s" s="4">
        <v>60</v>
      </c>
      <c r="N73" t="s" s="4">
        <v>68</v>
      </c>
      <c r="O73" t="s" s="4">
        <v>58</v>
      </c>
      <c r="P73" t="s" s="4">
        <v>58</v>
      </c>
      <c r="Q73" t="s" s="4">
        <v>62</v>
      </c>
      <c r="R73" t="s" s="4">
        <v>63</v>
      </c>
      <c r="S73" t="s" s="4">
        <v>64</v>
      </c>
    </row>
    <row r="74" ht="45.0" customHeight="true">
      <c r="A74" t="s" s="4">
        <v>155</v>
      </c>
      <c r="B74" t="s" s="4">
        <v>52</v>
      </c>
      <c r="C74" t="s" s="4">
        <v>53</v>
      </c>
      <c r="D74" t="s" s="4">
        <v>54</v>
      </c>
      <c r="E74" t="s" s="4">
        <v>67</v>
      </c>
      <c r="F74" t="s" s="4">
        <v>56</v>
      </c>
      <c r="G74" t="s" s="4">
        <v>57</v>
      </c>
      <c r="H74" t="s" s="4">
        <v>58</v>
      </c>
      <c r="I74" t="s" s="4">
        <v>58</v>
      </c>
      <c r="J74" t="s" s="4">
        <v>58</v>
      </c>
      <c r="K74" t="s" s="4">
        <v>58</v>
      </c>
      <c r="L74" t="s" s="4">
        <v>59</v>
      </c>
      <c r="M74" t="s" s="4">
        <v>60</v>
      </c>
      <c r="N74" t="s" s="4">
        <v>68</v>
      </c>
      <c r="O74" t="s" s="4">
        <v>58</v>
      </c>
      <c r="P74" t="s" s="4">
        <v>58</v>
      </c>
      <c r="Q74" t="s" s="4">
        <v>62</v>
      </c>
      <c r="R74" t="s" s="4">
        <v>63</v>
      </c>
      <c r="S74" t="s" s="4">
        <v>64</v>
      </c>
    </row>
    <row r="75" ht="45.0" customHeight="true">
      <c r="A75" t="s" s="4">
        <v>156</v>
      </c>
      <c r="B75" t="s" s="4">
        <v>52</v>
      </c>
      <c r="C75" t="s" s="4">
        <v>53</v>
      </c>
      <c r="D75" t="s" s="4">
        <v>54</v>
      </c>
      <c r="E75" t="s" s="4">
        <v>67</v>
      </c>
      <c r="F75" t="s" s="4">
        <v>56</v>
      </c>
      <c r="G75" t="s" s="4">
        <v>57</v>
      </c>
      <c r="H75" t="s" s="4">
        <v>58</v>
      </c>
      <c r="I75" t="s" s="4">
        <v>58</v>
      </c>
      <c r="J75" t="s" s="4">
        <v>58</v>
      </c>
      <c r="K75" t="s" s="4">
        <v>58</v>
      </c>
      <c r="L75" t="s" s="4">
        <v>59</v>
      </c>
      <c r="M75" t="s" s="4">
        <v>60</v>
      </c>
      <c r="N75" t="s" s="4">
        <v>68</v>
      </c>
      <c r="O75" t="s" s="4">
        <v>58</v>
      </c>
      <c r="P75" t="s" s="4">
        <v>58</v>
      </c>
      <c r="Q75" t="s" s="4">
        <v>62</v>
      </c>
      <c r="R75" t="s" s="4">
        <v>63</v>
      </c>
      <c r="S75" t="s" s="4">
        <v>64</v>
      </c>
    </row>
    <row r="76" ht="45.0" customHeight="true">
      <c r="A76" t="s" s="4">
        <v>157</v>
      </c>
      <c r="B76" t="s" s="4">
        <v>52</v>
      </c>
      <c r="C76" t="s" s="4">
        <v>53</v>
      </c>
      <c r="D76" t="s" s="4">
        <v>54</v>
      </c>
      <c r="E76" t="s" s="4">
        <v>67</v>
      </c>
      <c r="F76" t="s" s="4">
        <v>56</v>
      </c>
      <c r="G76" t="s" s="4">
        <v>57</v>
      </c>
      <c r="H76" t="s" s="4">
        <v>58</v>
      </c>
      <c r="I76" t="s" s="4">
        <v>58</v>
      </c>
      <c r="J76" t="s" s="4">
        <v>58</v>
      </c>
      <c r="K76" t="s" s="4">
        <v>58</v>
      </c>
      <c r="L76" t="s" s="4">
        <v>59</v>
      </c>
      <c r="M76" t="s" s="4">
        <v>60</v>
      </c>
      <c r="N76" t="s" s="4">
        <v>68</v>
      </c>
      <c r="O76" t="s" s="4">
        <v>58</v>
      </c>
      <c r="P76" t="s" s="4">
        <v>58</v>
      </c>
      <c r="Q76" t="s" s="4">
        <v>62</v>
      </c>
      <c r="R76" t="s" s="4">
        <v>63</v>
      </c>
      <c r="S76" t="s" s="4">
        <v>64</v>
      </c>
    </row>
    <row r="77" ht="45.0" customHeight="true">
      <c r="A77" t="s" s="4">
        <v>158</v>
      </c>
      <c r="B77" t="s" s="4">
        <v>52</v>
      </c>
      <c r="C77" t="s" s="4">
        <v>53</v>
      </c>
      <c r="D77" t="s" s="4">
        <v>54</v>
      </c>
      <c r="E77" t="s" s="4">
        <v>67</v>
      </c>
      <c r="F77" t="s" s="4">
        <v>56</v>
      </c>
      <c r="G77" t="s" s="4">
        <v>57</v>
      </c>
      <c r="H77" t="s" s="4">
        <v>58</v>
      </c>
      <c r="I77" t="s" s="4">
        <v>58</v>
      </c>
      <c r="J77" t="s" s="4">
        <v>58</v>
      </c>
      <c r="K77" t="s" s="4">
        <v>58</v>
      </c>
      <c r="L77" t="s" s="4">
        <v>59</v>
      </c>
      <c r="M77" t="s" s="4">
        <v>60</v>
      </c>
      <c r="N77" t="s" s="4">
        <v>68</v>
      </c>
      <c r="O77" t="s" s="4">
        <v>58</v>
      </c>
      <c r="P77" t="s" s="4">
        <v>58</v>
      </c>
      <c r="Q77" t="s" s="4">
        <v>62</v>
      </c>
      <c r="R77" t="s" s="4">
        <v>63</v>
      </c>
      <c r="S77" t="s" s="4">
        <v>64</v>
      </c>
    </row>
    <row r="78" ht="45.0" customHeight="true">
      <c r="A78" t="s" s="4">
        <v>159</v>
      </c>
      <c r="B78" t="s" s="4">
        <v>52</v>
      </c>
      <c r="C78" t="s" s="4">
        <v>53</v>
      </c>
      <c r="D78" t="s" s="4">
        <v>54</v>
      </c>
      <c r="E78" t="s" s="4">
        <v>160</v>
      </c>
      <c r="F78" t="s" s="4">
        <v>56</v>
      </c>
      <c r="G78" t="s" s="4">
        <v>57</v>
      </c>
      <c r="H78" t="s" s="4">
        <v>58</v>
      </c>
      <c r="I78" t="s" s="4">
        <v>58</v>
      </c>
      <c r="J78" t="s" s="4">
        <v>58</v>
      </c>
      <c r="K78" t="s" s="4">
        <v>58</v>
      </c>
      <c r="L78" t="s" s="4">
        <v>59</v>
      </c>
      <c r="M78" t="s" s="4">
        <v>60</v>
      </c>
      <c r="N78" t="s" s="4">
        <v>161</v>
      </c>
      <c r="O78" t="s" s="4">
        <v>58</v>
      </c>
      <c r="P78" t="s" s="4">
        <v>58</v>
      </c>
      <c r="Q78" t="s" s="4">
        <v>62</v>
      </c>
      <c r="R78" t="s" s="4">
        <v>63</v>
      </c>
      <c r="S78" t="s" s="4">
        <v>64</v>
      </c>
    </row>
    <row r="79" ht="45.0" customHeight="true">
      <c r="A79" t="s" s="4">
        <v>162</v>
      </c>
      <c r="B79" t="s" s="4">
        <v>52</v>
      </c>
      <c r="C79" t="s" s="4">
        <v>53</v>
      </c>
      <c r="D79" t="s" s="4">
        <v>54</v>
      </c>
      <c r="E79" t="s" s="4">
        <v>163</v>
      </c>
      <c r="F79" t="s" s="4">
        <v>56</v>
      </c>
      <c r="G79" t="s" s="4">
        <v>57</v>
      </c>
      <c r="H79" t="s" s="4">
        <v>58</v>
      </c>
      <c r="I79" t="s" s="4">
        <v>58</v>
      </c>
      <c r="J79" t="s" s="4">
        <v>58</v>
      </c>
      <c r="K79" t="s" s="4">
        <v>58</v>
      </c>
      <c r="L79" t="s" s="4">
        <v>59</v>
      </c>
      <c r="M79" t="s" s="4">
        <v>60</v>
      </c>
      <c r="N79" t="s" s="4">
        <v>164</v>
      </c>
      <c r="O79" t="s" s="4">
        <v>58</v>
      </c>
      <c r="P79" t="s" s="4">
        <v>58</v>
      </c>
      <c r="Q79" t="s" s="4">
        <v>62</v>
      </c>
      <c r="R79" t="s" s="4">
        <v>63</v>
      </c>
      <c r="S79" t="s" s="4">
        <v>64</v>
      </c>
    </row>
    <row r="80" ht="45.0" customHeight="true">
      <c r="A80" t="s" s="4">
        <v>165</v>
      </c>
      <c r="B80" t="s" s="4">
        <v>52</v>
      </c>
      <c r="C80" t="s" s="4">
        <v>53</v>
      </c>
      <c r="D80" t="s" s="4">
        <v>54</v>
      </c>
      <c r="E80" t="s" s="4">
        <v>163</v>
      </c>
      <c r="F80" t="s" s="4">
        <v>56</v>
      </c>
      <c r="G80" t="s" s="4">
        <v>57</v>
      </c>
      <c r="H80" t="s" s="4">
        <v>58</v>
      </c>
      <c r="I80" t="s" s="4">
        <v>58</v>
      </c>
      <c r="J80" t="s" s="4">
        <v>58</v>
      </c>
      <c r="K80" t="s" s="4">
        <v>58</v>
      </c>
      <c r="L80" t="s" s="4">
        <v>59</v>
      </c>
      <c r="M80" t="s" s="4">
        <v>60</v>
      </c>
      <c r="N80" t="s" s="4">
        <v>164</v>
      </c>
      <c r="O80" t="s" s="4">
        <v>58</v>
      </c>
      <c r="P80" t="s" s="4">
        <v>58</v>
      </c>
      <c r="Q80" t="s" s="4">
        <v>62</v>
      </c>
      <c r="R80" t="s" s="4">
        <v>63</v>
      </c>
      <c r="S80" t="s" s="4">
        <v>64</v>
      </c>
    </row>
    <row r="81" ht="45.0" customHeight="true">
      <c r="A81" t="s" s="4">
        <v>166</v>
      </c>
      <c r="B81" t="s" s="4">
        <v>52</v>
      </c>
      <c r="C81" t="s" s="4">
        <v>53</v>
      </c>
      <c r="D81" t="s" s="4">
        <v>54</v>
      </c>
      <c r="E81" t="s" s="4">
        <v>93</v>
      </c>
      <c r="F81" t="s" s="4">
        <v>56</v>
      </c>
      <c r="G81" t="s" s="4">
        <v>57</v>
      </c>
      <c r="H81" t="s" s="4">
        <v>58</v>
      </c>
      <c r="I81" t="s" s="4">
        <v>58</v>
      </c>
      <c r="J81" t="s" s="4">
        <v>58</v>
      </c>
      <c r="K81" t="s" s="4">
        <v>58</v>
      </c>
      <c r="L81" t="s" s="4">
        <v>59</v>
      </c>
      <c r="M81" t="s" s="4">
        <v>60</v>
      </c>
      <c r="N81" t="s" s="4">
        <v>94</v>
      </c>
      <c r="O81" t="s" s="4">
        <v>58</v>
      </c>
      <c r="P81" t="s" s="4">
        <v>58</v>
      </c>
      <c r="Q81" t="s" s="4">
        <v>62</v>
      </c>
      <c r="R81" t="s" s="4">
        <v>63</v>
      </c>
      <c r="S81" t="s" s="4">
        <v>64</v>
      </c>
    </row>
    <row r="82" ht="45.0" customHeight="true">
      <c r="A82" t="s" s="4">
        <v>167</v>
      </c>
      <c r="B82" t="s" s="4">
        <v>52</v>
      </c>
      <c r="C82" t="s" s="4">
        <v>53</v>
      </c>
      <c r="D82" t="s" s="4">
        <v>54</v>
      </c>
      <c r="E82" t="s" s="4">
        <v>71</v>
      </c>
      <c r="F82" t="s" s="4">
        <v>56</v>
      </c>
      <c r="G82" t="s" s="4">
        <v>57</v>
      </c>
      <c r="H82" t="s" s="4">
        <v>58</v>
      </c>
      <c r="I82" t="s" s="4">
        <v>58</v>
      </c>
      <c r="J82" t="s" s="4">
        <v>58</v>
      </c>
      <c r="K82" t="s" s="4">
        <v>58</v>
      </c>
      <c r="L82" t="s" s="4">
        <v>59</v>
      </c>
      <c r="M82" t="s" s="4">
        <v>60</v>
      </c>
      <c r="N82" t="s" s="4">
        <v>96</v>
      </c>
      <c r="O82" t="s" s="4">
        <v>58</v>
      </c>
      <c r="P82" t="s" s="4">
        <v>58</v>
      </c>
      <c r="Q82" t="s" s="4">
        <v>62</v>
      </c>
      <c r="R82" t="s" s="4">
        <v>63</v>
      </c>
      <c r="S82" t="s" s="4">
        <v>64</v>
      </c>
    </row>
    <row r="83" ht="45.0" customHeight="true">
      <c r="A83" t="s" s="4">
        <v>168</v>
      </c>
      <c r="B83" t="s" s="4">
        <v>52</v>
      </c>
      <c r="C83" t="s" s="4">
        <v>53</v>
      </c>
      <c r="D83" t="s" s="4">
        <v>54</v>
      </c>
      <c r="E83" t="s" s="4">
        <v>122</v>
      </c>
      <c r="F83" t="s" s="4">
        <v>56</v>
      </c>
      <c r="G83" t="s" s="4">
        <v>57</v>
      </c>
      <c r="H83" t="s" s="4">
        <v>58</v>
      </c>
      <c r="I83" t="s" s="4">
        <v>58</v>
      </c>
      <c r="J83" t="s" s="4">
        <v>58</v>
      </c>
      <c r="K83" t="s" s="4">
        <v>58</v>
      </c>
      <c r="L83" t="s" s="4">
        <v>59</v>
      </c>
      <c r="M83" t="s" s="4">
        <v>60</v>
      </c>
      <c r="N83" t="s" s="4">
        <v>123</v>
      </c>
      <c r="O83" t="s" s="4">
        <v>58</v>
      </c>
      <c r="P83" t="s" s="4">
        <v>58</v>
      </c>
      <c r="Q83" t="s" s="4">
        <v>62</v>
      </c>
      <c r="R83" t="s" s="4">
        <v>63</v>
      </c>
      <c r="S83" t="s" s="4">
        <v>64</v>
      </c>
    </row>
    <row r="84" ht="45.0" customHeight="true">
      <c r="A84" t="s" s="4">
        <v>169</v>
      </c>
      <c r="B84" t="s" s="4">
        <v>52</v>
      </c>
      <c r="C84" t="s" s="4">
        <v>53</v>
      </c>
      <c r="D84" t="s" s="4">
        <v>54</v>
      </c>
      <c r="E84" t="s" s="4">
        <v>125</v>
      </c>
      <c r="F84" t="s" s="4">
        <v>56</v>
      </c>
      <c r="G84" t="s" s="4">
        <v>57</v>
      </c>
      <c r="H84" t="s" s="4">
        <v>58</v>
      </c>
      <c r="I84" t="s" s="4">
        <v>58</v>
      </c>
      <c r="J84" t="s" s="4">
        <v>58</v>
      </c>
      <c r="K84" t="s" s="4">
        <v>58</v>
      </c>
      <c r="L84" t="s" s="4">
        <v>59</v>
      </c>
      <c r="M84" t="s" s="4">
        <v>60</v>
      </c>
      <c r="N84" t="s" s="4">
        <v>126</v>
      </c>
      <c r="O84" t="s" s="4">
        <v>58</v>
      </c>
      <c r="P84" t="s" s="4">
        <v>58</v>
      </c>
      <c r="Q84" t="s" s="4">
        <v>62</v>
      </c>
      <c r="R84" t="s" s="4">
        <v>63</v>
      </c>
      <c r="S84" t="s" s="4">
        <v>64</v>
      </c>
    </row>
    <row r="85" ht="45.0" customHeight="true">
      <c r="A85" t="s" s="4">
        <v>170</v>
      </c>
      <c r="B85" t="s" s="4">
        <v>52</v>
      </c>
      <c r="C85" t="s" s="4">
        <v>53</v>
      </c>
      <c r="D85" t="s" s="4">
        <v>54</v>
      </c>
      <c r="E85" t="s" s="4">
        <v>105</v>
      </c>
      <c r="F85" t="s" s="4">
        <v>56</v>
      </c>
      <c r="G85" t="s" s="4">
        <v>57</v>
      </c>
      <c r="H85" t="s" s="4">
        <v>58</v>
      </c>
      <c r="I85" t="s" s="4">
        <v>58</v>
      </c>
      <c r="J85" t="s" s="4">
        <v>58</v>
      </c>
      <c r="K85" t="s" s="4">
        <v>58</v>
      </c>
      <c r="L85" t="s" s="4">
        <v>59</v>
      </c>
      <c r="M85" t="s" s="4">
        <v>60</v>
      </c>
      <c r="N85" t="s" s="4">
        <v>68</v>
      </c>
      <c r="O85" t="s" s="4">
        <v>58</v>
      </c>
      <c r="P85" t="s" s="4">
        <v>58</v>
      </c>
      <c r="Q85" t="s" s="4">
        <v>62</v>
      </c>
      <c r="R85" t="s" s="4">
        <v>63</v>
      </c>
      <c r="S85" t="s" s="4">
        <v>64</v>
      </c>
    </row>
    <row r="86" ht="45.0" customHeight="true">
      <c r="A86" t="s" s="4">
        <v>171</v>
      </c>
      <c r="B86" t="s" s="4">
        <v>52</v>
      </c>
      <c r="C86" t="s" s="4">
        <v>53</v>
      </c>
      <c r="D86" t="s" s="4">
        <v>54</v>
      </c>
      <c r="E86" t="s" s="4">
        <v>105</v>
      </c>
      <c r="F86" t="s" s="4">
        <v>56</v>
      </c>
      <c r="G86" t="s" s="4">
        <v>57</v>
      </c>
      <c r="H86" t="s" s="4">
        <v>58</v>
      </c>
      <c r="I86" t="s" s="4">
        <v>58</v>
      </c>
      <c r="J86" t="s" s="4">
        <v>58</v>
      </c>
      <c r="K86" t="s" s="4">
        <v>58</v>
      </c>
      <c r="L86" t="s" s="4">
        <v>59</v>
      </c>
      <c r="M86" t="s" s="4">
        <v>60</v>
      </c>
      <c r="N86" t="s" s="4">
        <v>68</v>
      </c>
      <c r="O86" t="s" s="4">
        <v>58</v>
      </c>
      <c r="P86" t="s" s="4">
        <v>58</v>
      </c>
      <c r="Q86" t="s" s="4">
        <v>62</v>
      </c>
      <c r="R86" t="s" s="4">
        <v>63</v>
      </c>
      <c r="S86" t="s" s="4">
        <v>64</v>
      </c>
    </row>
    <row r="87" ht="45.0" customHeight="true">
      <c r="A87" t="s" s="4">
        <v>172</v>
      </c>
      <c r="B87" t="s" s="4">
        <v>52</v>
      </c>
      <c r="C87" t="s" s="4">
        <v>53</v>
      </c>
      <c r="D87" t="s" s="4">
        <v>54</v>
      </c>
      <c r="E87" t="s" s="4">
        <v>105</v>
      </c>
      <c r="F87" t="s" s="4">
        <v>56</v>
      </c>
      <c r="G87" t="s" s="4">
        <v>57</v>
      </c>
      <c r="H87" t="s" s="4">
        <v>58</v>
      </c>
      <c r="I87" t="s" s="4">
        <v>58</v>
      </c>
      <c r="J87" t="s" s="4">
        <v>58</v>
      </c>
      <c r="K87" t="s" s="4">
        <v>58</v>
      </c>
      <c r="L87" t="s" s="4">
        <v>59</v>
      </c>
      <c r="M87" t="s" s="4">
        <v>60</v>
      </c>
      <c r="N87" t="s" s="4">
        <v>68</v>
      </c>
      <c r="O87" t="s" s="4">
        <v>58</v>
      </c>
      <c r="P87" t="s" s="4">
        <v>58</v>
      </c>
      <c r="Q87" t="s" s="4">
        <v>62</v>
      </c>
      <c r="R87" t="s" s="4">
        <v>63</v>
      </c>
      <c r="S87" t="s" s="4">
        <v>64</v>
      </c>
    </row>
    <row r="88" ht="45.0" customHeight="true">
      <c r="A88" t="s" s="4">
        <v>173</v>
      </c>
      <c r="B88" t="s" s="4">
        <v>52</v>
      </c>
      <c r="C88" t="s" s="4">
        <v>53</v>
      </c>
      <c r="D88" t="s" s="4">
        <v>54</v>
      </c>
      <c r="E88" t="s" s="4">
        <v>105</v>
      </c>
      <c r="F88" t="s" s="4">
        <v>56</v>
      </c>
      <c r="G88" t="s" s="4">
        <v>57</v>
      </c>
      <c r="H88" t="s" s="4">
        <v>58</v>
      </c>
      <c r="I88" t="s" s="4">
        <v>58</v>
      </c>
      <c r="J88" t="s" s="4">
        <v>58</v>
      </c>
      <c r="K88" t="s" s="4">
        <v>58</v>
      </c>
      <c r="L88" t="s" s="4">
        <v>59</v>
      </c>
      <c r="M88" t="s" s="4">
        <v>60</v>
      </c>
      <c r="N88" t="s" s="4">
        <v>68</v>
      </c>
      <c r="O88" t="s" s="4">
        <v>58</v>
      </c>
      <c r="P88" t="s" s="4">
        <v>58</v>
      </c>
      <c r="Q88" t="s" s="4">
        <v>62</v>
      </c>
      <c r="R88" t="s" s="4">
        <v>63</v>
      </c>
      <c r="S88" t="s" s="4">
        <v>64</v>
      </c>
    </row>
    <row r="89" ht="45.0" customHeight="true">
      <c r="A89" t="s" s="4">
        <v>174</v>
      </c>
      <c r="B89" t="s" s="4">
        <v>52</v>
      </c>
      <c r="C89" t="s" s="4">
        <v>53</v>
      </c>
      <c r="D89" t="s" s="4">
        <v>54</v>
      </c>
      <c r="E89" t="s" s="4">
        <v>105</v>
      </c>
      <c r="F89" t="s" s="4">
        <v>56</v>
      </c>
      <c r="G89" t="s" s="4">
        <v>57</v>
      </c>
      <c r="H89" t="s" s="4">
        <v>58</v>
      </c>
      <c r="I89" t="s" s="4">
        <v>58</v>
      </c>
      <c r="J89" t="s" s="4">
        <v>58</v>
      </c>
      <c r="K89" t="s" s="4">
        <v>58</v>
      </c>
      <c r="L89" t="s" s="4">
        <v>59</v>
      </c>
      <c r="M89" t="s" s="4">
        <v>60</v>
      </c>
      <c r="N89" t="s" s="4">
        <v>68</v>
      </c>
      <c r="O89" t="s" s="4">
        <v>58</v>
      </c>
      <c r="P89" t="s" s="4">
        <v>58</v>
      </c>
      <c r="Q89" t="s" s="4">
        <v>62</v>
      </c>
      <c r="R89" t="s" s="4">
        <v>63</v>
      </c>
      <c r="S89" t="s" s="4">
        <v>64</v>
      </c>
    </row>
    <row r="90" ht="45.0" customHeight="true">
      <c r="A90" t="s" s="4">
        <v>175</v>
      </c>
      <c r="B90" t="s" s="4">
        <v>52</v>
      </c>
      <c r="C90" t="s" s="4">
        <v>53</v>
      </c>
      <c r="D90" t="s" s="4">
        <v>54</v>
      </c>
      <c r="E90" t="s" s="4">
        <v>105</v>
      </c>
      <c r="F90" t="s" s="4">
        <v>56</v>
      </c>
      <c r="G90" t="s" s="4">
        <v>57</v>
      </c>
      <c r="H90" t="s" s="4">
        <v>58</v>
      </c>
      <c r="I90" t="s" s="4">
        <v>58</v>
      </c>
      <c r="J90" t="s" s="4">
        <v>58</v>
      </c>
      <c r="K90" t="s" s="4">
        <v>58</v>
      </c>
      <c r="L90" t="s" s="4">
        <v>59</v>
      </c>
      <c r="M90" t="s" s="4">
        <v>60</v>
      </c>
      <c r="N90" t="s" s="4">
        <v>68</v>
      </c>
      <c r="O90" t="s" s="4">
        <v>58</v>
      </c>
      <c r="P90" t="s" s="4">
        <v>58</v>
      </c>
      <c r="Q90" t="s" s="4">
        <v>62</v>
      </c>
      <c r="R90" t="s" s="4">
        <v>63</v>
      </c>
      <c r="S90" t="s" s="4">
        <v>64</v>
      </c>
    </row>
    <row r="91" ht="45.0" customHeight="true">
      <c r="A91" t="s" s="4">
        <v>176</v>
      </c>
      <c r="B91" t="s" s="4">
        <v>52</v>
      </c>
      <c r="C91" t="s" s="4">
        <v>53</v>
      </c>
      <c r="D91" t="s" s="4">
        <v>54</v>
      </c>
      <c r="E91" t="s" s="4">
        <v>105</v>
      </c>
      <c r="F91" t="s" s="4">
        <v>56</v>
      </c>
      <c r="G91" t="s" s="4">
        <v>57</v>
      </c>
      <c r="H91" t="s" s="4">
        <v>58</v>
      </c>
      <c r="I91" t="s" s="4">
        <v>58</v>
      </c>
      <c r="J91" t="s" s="4">
        <v>58</v>
      </c>
      <c r="K91" t="s" s="4">
        <v>58</v>
      </c>
      <c r="L91" t="s" s="4">
        <v>59</v>
      </c>
      <c r="M91" t="s" s="4">
        <v>60</v>
      </c>
      <c r="N91" t="s" s="4">
        <v>68</v>
      </c>
      <c r="O91" t="s" s="4">
        <v>58</v>
      </c>
      <c r="P91" t="s" s="4">
        <v>58</v>
      </c>
      <c r="Q91" t="s" s="4">
        <v>62</v>
      </c>
      <c r="R91" t="s" s="4">
        <v>63</v>
      </c>
      <c r="S91" t="s" s="4">
        <v>64</v>
      </c>
    </row>
    <row r="92" ht="45.0" customHeight="true">
      <c r="A92" t="s" s="4">
        <v>177</v>
      </c>
      <c r="B92" t="s" s="4">
        <v>52</v>
      </c>
      <c r="C92" t="s" s="4">
        <v>53</v>
      </c>
      <c r="D92" t="s" s="4">
        <v>54</v>
      </c>
      <c r="E92" t="s" s="4">
        <v>107</v>
      </c>
      <c r="F92" t="s" s="4">
        <v>56</v>
      </c>
      <c r="G92" t="s" s="4">
        <v>57</v>
      </c>
      <c r="H92" t="s" s="4">
        <v>58</v>
      </c>
      <c r="I92" t="s" s="4">
        <v>58</v>
      </c>
      <c r="J92" t="s" s="4">
        <v>58</v>
      </c>
      <c r="K92" t="s" s="4">
        <v>58</v>
      </c>
      <c r="L92" t="s" s="4">
        <v>59</v>
      </c>
      <c r="M92" t="s" s="4">
        <v>60</v>
      </c>
      <c r="N92" t="s" s="4">
        <v>68</v>
      </c>
      <c r="O92" t="s" s="4">
        <v>58</v>
      </c>
      <c r="P92" t="s" s="4">
        <v>58</v>
      </c>
      <c r="Q92" t="s" s="4">
        <v>62</v>
      </c>
      <c r="R92" t="s" s="4">
        <v>63</v>
      </c>
      <c r="S92" t="s" s="4">
        <v>64</v>
      </c>
    </row>
    <row r="93" ht="45.0" customHeight="true">
      <c r="A93" t="s" s="4">
        <v>178</v>
      </c>
      <c r="B93" t="s" s="4">
        <v>52</v>
      </c>
      <c r="C93" t="s" s="4">
        <v>53</v>
      </c>
      <c r="D93" t="s" s="4">
        <v>54</v>
      </c>
      <c r="E93" t="s" s="4">
        <v>74</v>
      </c>
      <c r="F93" t="s" s="4">
        <v>56</v>
      </c>
      <c r="G93" t="s" s="4">
        <v>57</v>
      </c>
      <c r="H93" t="s" s="4">
        <v>58</v>
      </c>
      <c r="I93" t="s" s="4">
        <v>58</v>
      </c>
      <c r="J93" t="s" s="4">
        <v>58</v>
      </c>
      <c r="K93" t="s" s="4">
        <v>58</v>
      </c>
      <c r="L93" t="s" s="4">
        <v>59</v>
      </c>
      <c r="M93" t="s" s="4">
        <v>60</v>
      </c>
      <c r="N93" t="s" s="4">
        <v>68</v>
      </c>
      <c r="O93" t="s" s="4">
        <v>58</v>
      </c>
      <c r="P93" t="s" s="4">
        <v>58</v>
      </c>
      <c r="Q93" t="s" s="4">
        <v>62</v>
      </c>
      <c r="R93" t="s" s="4">
        <v>63</v>
      </c>
      <c r="S93" t="s" s="4">
        <v>64</v>
      </c>
    </row>
    <row r="94" ht="45.0" customHeight="true">
      <c r="A94" t="s" s="4">
        <v>179</v>
      </c>
      <c r="B94" t="s" s="4">
        <v>52</v>
      </c>
      <c r="C94" t="s" s="4">
        <v>53</v>
      </c>
      <c r="D94" t="s" s="4">
        <v>54</v>
      </c>
      <c r="E94" t="s" s="4">
        <v>76</v>
      </c>
      <c r="F94" t="s" s="4">
        <v>56</v>
      </c>
      <c r="G94" t="s" s="4">
        <v>57</v>
      </c>
      <c r="H94" t="s" s="4">
        <v>58</v>
      </c>
      <c r="I94" t="s" s="4">
        <v>58</v>
      </c>
      <c r="J94" t="s" s="4">
        <v>58</v>
      </c>
      <c r="K94" t="s" s="4">
        <v>58</v>
      </c>
      <c r="L94" t="s" s="4">
        <v>59</v>
      </c>
      <c r="M94" t="s" s="4">
        <v>60</v>
      </c>
      <c r="N94" t="s" s="4">
        <v>68</v>
      </c>
      <c r="O94" t="s" s="4">
        <v>58</v>
      </c>
      <c r="P94" t="s" s="4">
        <v>58</v>
      </c>
      <c r="Q94" t="s" s="4">
        <v>62</v>
      </c>
      <c r="R94" t="s" s="4">
        <v>63</v>
      </c>
      <c r="S94" t="s" s="4">
        <v>64</v>
      </c>
    </row>
    <row r="95" ht="45.0" customHeight="true">
      <c r="A95" t="s" s="4">
        <v>180</v>
      </c>
      <c r="B95" t="s" s="4">
        <v>52</v>
      </c>
      <c r="C95" t="s" s="4">
        <v>53</v>
      </c>
      <c r="D95" t="s" s="4">
        <v>54</v>
      </c>
      <c r="E95" t="s" s="4">
        <v>107</v>
      </c>
      <c r="F95" t="s" s="4">
        <v>56</v>
      </c>
      <c r="G95" t="s" s="4">
        <v>57</v>
      </c>
      <c r="H95" t="s" s="4">
        <v>58</v>
      </c>
      <c r="I95" t="s" s="4">
        <v>58</v>
      </c>
      <c r="J95" t="s" s="4">
        <v>58</v>
      </c>
      <c r="K95" t="s" s="4">
        <v>58</v>
      </c>
      <c r="L95" t="s" s="4">
        <v>59</v>
      </c>
      <c r="M95" t="s" s="4">
        <v>60</v>
      </c>
      <c r="N95" t="s" s="4">
        <v>68</v>
      </c>
      <c r="O95" t="s" s="4">
        <v>58</v>
      </c>
      <c r="P95" t="s" s="4">
        <v>58</v>
      </c>
      <c r="Q95" t="s" s="4">
        <v>62</v>
      </c>
      <c r="R95" t="s" s="4">
        <v>63</v>
      </c>
      <c r="S95" t="s" s="4">
        <v>64</v>
      </c>
    </row>
    <row r="96" ht="45.0" customHeight="true">
      <c r="A96" t="s" s="4">
        <v>181</v>
      </c>
      <c r="B96" t="s" s="4">
        <v>52</v>
      </c>
      <c r="C96" t="s" s="4">
        <v>53</v>
      </c>
      <c r="D96" t="s" s="4">
        <v>54</v>
      </c>
      <c r="E96" t="s" s="4">
        <v>71</v>
      </c>
      <c r="F96" t="s" s="4">
        <v>56</v>
      </c>
      <c r="G96" t="s" s="4">
        <v>57</v>
      </c>
      <c r="H96" t="s" s="4">
        <v>58</v>
      </c>
      <c r="I96" t="s" s="4">
        <v>58</v>
      </c>
      <c r="J96" t="s" s="4">
        <v>58</v>
      </c>
      <c r="K96" t="s" s="4">
        <v>58</v>
      </c>
      <c r="L96" t="s" s="4">
        <v>59</v>
      </c>
      <c r="M96" t="s" s="4">
        <v>60</v>
      </c>
      <c r="N96" t="s" s="4">
        <v>72</v>
      </c>
      <c r="O96" t="s" s="4">
        <v>58</v>
      </c>
      <c r="P96" t="s" s="4">
        <v>58</v>
      </c>
      <c r="Q96" t="s" s="4">
        <v>62</v>
      </c>
      <c r="R96" t="s" s="4">
        <v>63</v>
      </c>
      <c r="S96" t="s" s="4">
        <v>64</v>
      </c>
    </row>
    <row r="97" ht="45.0" customHeight="true">
      <c r="A97" t="s" s="4">
        <v>182</v>
      </c>
      <c r="B97" t="s" s="4">
        <v>52</v>
      </c>
      <c r="C97" t="s" s="4">
        <v>53</v>
      </c>
      <c r="D97" t="s" s="4">
        <v>54</v>
      </c>
      <c r="E97" t="s" s="4">
        <v>74</v>
      </c>
      <c r="F97" t="s" s="4">
        <v>56</v>
      </c>
      <c r="G97" t="s" s="4">
        <v>57</v>
      </c>
      <c r="H97" t="s" s="4">
        <v>58</v>
      </c>
      <c r="I97" t="s" s="4">
        <v>58</v>
      </c>
      <c r="J97" t="s" s="4">
        <v>58</v>
      </c>
      <c r="K97" t="s" s="4">
        <v>58</v>
      </c>
      <c r="L97" t="s" s="4">
        <v>59</v>
      </c>
      <c r="M97" t="s" s="4">
        <v>60</v>
      </c>
      <c r="N97" t="s" s="4">
        <v>68</v>
      </c>
      <c r="O97" t="s" s="4">
        <v>58</v>
      </c>
      <c r="P97" t="s" s="4">
        <v>58</v>
      </c>
      <c r="Q97" t="s" s="4">
        <v>62</v>
      </c>
      <c r="R97" t="s" s="4">
        <v>63</v>
      </c>
      <c r="S97" t="s" s="4">
        <v>64</v>
      </c>
    </row>
    <row r="98" ht="45.0" customHeight="true">
      <c r="A98" t="s" s="4">
        <v>183</v>
      </c>
      <c r="B98" t="s" s="4">
        <v>52</v>
      </c>
      <c r="C98" t="s" s="4">
        <v>53</v>
      </c>
      <c r="D98" t="s" s="4">
        <v>54</v>
      </c>
      <c r="E98" t="s" s="4">
        <v>76</v>
      </c>
      <c r="F98" t="s" s="4">
        <v>56</v>
      </c>
      <c r="G98" t="s" s="4">
        <v>57</v>
      </c>
      <c r="H98" t="s" s="4">
        <v>58</v>
      </c>
      <c r="I98" t="s" s="4">
        <v>58</v>
      </c>
      <c r="J98" t="s" s="4">
        <v>58</v>
      </c>
      <c r="K98" t="s" s="4">
        <v>58</v>
      </c>
      <c r="L98" t="s" s="4">
        <v>59</v>
      </c>
      <c r="M98" t="s" s="4">
        <v>60</v>
      </c>
      <c r="N98" t="s" s="4">
        <v>68</v>
      </c>
      <c r="O98" t="s" s="4">
        <v>58</v>
      </c>
      <c r="P98" t="s" s="4">
        <v>58</v>
      </c>
      <c r="Q98" t="s" s="4">
        <v>62</v>
      </c>
      <c r="R98" t="s" s="4">
        <v>63</v>
      </c>
      <c r="S98" t="s" s="4">
        <v>64</v>
      </c>
    </row>
    <row r="99" ht="45.0" customHeight="true">
      <c r="A99" t="s" s="4">
        <v>184</v>
      </c>
      <c r="B99" t="s" s="4">
        <v>52</v>
      </c>
      <c r="C99" t="s" s="4">
        <v>53</v>
      </c>
      <c r="D99" t="s" s="4">
        <v>54</v>
      </c>
      <c r="E99" t="s" s="4">
        <v>67</v>
      </c>
      <c r="F99" t="s" s="4">
        <v>56</v>
      </c>
      <c r="G99" t="s" s="4">
        <v>57</v>
      </c>
      <c r="H99" t="s" s="4">
        <v>58</v>
      </c>
      <c r="I99" t="s" s="4">
        <v>58</v>
      </c>
      <c r="J99" t="s" s="4">
        <v>58</v>
      </c>
      <c r="K99" t="s" s="4">
        <v>58</v>
      </c>
      <c r="L99" t="s" s="4">
        <v>59</v>
      </c>
      <c r="M99" t="s" s="4">
        <v>60</v>
      </c>
      <c r="N99" t="s" s="4">
        <v>68</v>
      </c>
      <c r="O99" t="s" s="4">
        <v>58</v>
      </c>
      <c r="P99" t="s" s="4">
        <v>58</v>
      </c>
      <c r="Q99" t="s" s="4">
        <v>62</v>
      </c>
      <c r="R99" t="s" s="4">
        <v>63</v>
      </c>
      <c r="S99" t="s" s="4">
        <v>64</v>
      </c>
    </row>
    <row r="100" ht="45.0" customHeight="true">
      <c r="A100" t="s" s="4">
        <v>185</v>
      </c>
      <c r="B100" t="s" s="4">
        <v>52</v>
      </c>
      <c r="C100" t="s" s="4">
        <v>53</v>
      </c>
      <c r="D100" t="s" s="4">
        <v>54</v>
      </c>
      <c r="E100" t="s" s="4">
        <v>67</v>
      </c>
      <c r="F100" t="s" s="4">
        <v>56</v>
      </c>
      <c r="G100" t="s" s="4">
        <v>57</v>
      </c>
      <c r="H100" t="s" s="4">
        <v>58</v>
      </c>
      <c r="I100" t="s" s="4">
        <v>58</v>
      </c>
      <c r="J100" t="s" s="4">
        <v>58</v>
      </c>
      <c r="K100" t="s" s="4">
        <v>58</v>
      </c>
      <c r="L100" t="s" s="4">
        <v>59</v>
      </c>
      <c r="M100" t="s" s="4">
        <v>60</v>
      </c>
      <c r="N100" t="s" s="4">
        <v>68</v>
      </c>
      <c r="O100" t="s" s="4">
        <v>58</v>
      </c>
      <c r="P100" t="s" s="4">
        <v>58</v>
      </c>
      <c r="Q100" t="s" s="4">
        <v>62</v>
      </c>
      <c r="R100" t="s" s="4">
        <v>63</v>
      </c>
      <c r="S100" t="s" s="4">
        <v>64</v>
      </c>
    </row>
    <row r="101" ht="45.0" customHeight="true">
      <c r="A101" t="s" s="4">
        <v>186</v>
      </c>
      <c r="B101" t="s" s="4">
        <v>52</v>
      </c>
      <c r="C101" t="s" s="4">
        <v>53</v>
      </c>
      <c r="D101" t="s" s="4">
        <v>54</v>
      </c>
      <c r="E101" t="s" s="4">
        <v>67</v>
      </c>
      <c r="F101" t="s" s="4">
        <v>56</v>
      </c>
      <c r="G101" t="s" s="4">
        <v>57</v>
      </c>
      <c r="H101" t="s" s="4">
        <v>58</v>
      </c>
      <c r="I101" t="s" s="4">
        <v>58</v>
      </c>
      <c r="J101" t="s" s="4">
        <v>58</v>
      </c>
      <c r="K101" t="s" s="4">
        <v>58</v>
      </c>
      <c r="L101" t="s" s="4">
        <v>59</v>
      </c>
      <c r="M101" t="s" s="4">
        <v>60</v>
      </c>
      <c r="N101" t="s" s="4">
        <v>68</v>
      </c>
      <c r="O101" t="s" s="4">
        <v>58</v>
      </c>
      <c r="P101" t="s" s="4">
        <v>58</v>
      </c>
      <c r="Q101" t="s" s="4">
        <v>62</v>
      </c>
      <c r="R101" t="s" s="4">
        <v>63</v>
      </c>
      <c r="S101" t="s" s="4">
        <v>64</v>
      </c>
    </row>
    <row r="102" ht="45.0" customHeight="true">
      <c r="A102" t="s" s="4">
        <v>187</v>
      </c>
      <c r="B102" t="s" s="4">
        <v>52</v>
      </c>
      <c r="C102" t="s" s="4">
        <v>53</v>
      </c>
      <c r="D102" t="s" s="4">
        <v>54</v>
      </c>
      <c r="E102" t="s" s="4">
        <v>67</v>
      </c>
      <c r="F102" t="s" s="4">
        <v>56</v>
      </c>
      <c r="G102" t="s" s="4">
        <v>57</v>
      </c>
      <c r="H102" t="s" s="4">
        <v>58</v>
      </c>
      <c r="I102" t="s" s="4">
        <v>58</v>
      </c>
      <c r="J102" t="s" s="4">
        <v>58</v>
      </c>
      <c r="K102" t="s" s="4">
        <v>58</v>
      </c>
      <c r="L102" t="s" s="4">
        <v>59</v>
      </c>
      <c r="M102" t="s" s="4">
        <v>60</v>
      </c>
      <c r="N102" t="s" s="4">
        <v>68</v>
      </c>
      <c r="O102" t="s" s="4">
        <v>58</v>
      </c>
      <c r="P102" t="s" s="4">
        <v>58</v>
      </c>
      <c r="Q102" t="s" s="4">
        <v>62</v>
      </c>
      <c r="R102" t="s" s="4">
        <v>63</v>
      </c>
      <c r="S102" t="s" s="4">
        <v>64</v>
      </c>
    </row>
    <row r="103" ht="45.0" customHeight="true">
      <c r="A103" t="s" s="4">
        <v>188</v>
      </c>
      <c r="B103" t="s" s="4">
        <v>52</v>
      </c>
      <c r="C103" t="s" s="4">
        <v>53</v>
      </c>
      <c r="D103" t="s" s="4">
        <v>54</v>
      </c>
      <c r="E103" t="s" s="4">
        <v>67</v>
      </c>
      <c r="F103" t="s" s="4">
        <v>56</v>
      </c>
      <c r="G103" t="s" s="4">
        <v>57</v>
      </c>
      <c r="H103" t="s" s="4">
        <v>58</v>
      </c>
      <c r="I103" t="s" s="4">
        <v>58</v>
      </c>
      <c r="J103" t="s" s="4">
        <v>58</v>
      </c>
      <c r="K103" t="s" s="4">
        <v>58</v>
      </c>
      <c r="L103" t="s" s="4">
        <v>59</v>
      </c>
      <c r="M103" t="s" s="4">
        <v>60</v>
      </c>
      <c r="N103" t="s" s="4">
        <v>68</v>
      </c>
      <c r="O103" t="s" s="4">
        <v>58</v>
      </c>
      <c r="P103" t="s" s="4">
        <v>58</v>
      </c>
      <c r="Q103" t="s" s="4">
        <v>62</v>
      </c>
      <c r="R103" t="s" s="4">
        <v>63</v>
      </c>
      <c r="S103" t="s" s="4">
        <v>64</v>
      </c>
    </row>
    <row r="104" ht="45.0" customHeight="true">
      <c r="A104" t="s" s="4">
        <v>189</v>
      </c>
      <c r="B104" t="s" s="4">
        <v>52</v>
      </c>
      <c r="C104" t="s" s="4">
        <v>53</v>
      </c>
      <c r="D104" t="s" s="4">
        <v>54</v>
      </c>
      <c r="E104" t="s" s="4">
        <v>67</v>
      </c>
      <c r="F104" t="s" s="4">
        <v>56</v>
      </c>
      <c r="G104" t="s" s="4">
        <v>57</v>
      </c>
      <c r="H104" t="s" s="4">
        <v>58</v>
      </c>
      <c r="I104" t="s" s="4">
        <v>58</v>
      </c>
      <c r="J104" t="s" s="4">
        <v>58</v>
      </c>
      <c r="K104" t="s" s="4">
        <v>58</v>
      </c>
      <c r="L104" t="s" s="4">
        <v>59</v>
      </c>
      <c r="M104" t="s" s="4">
        <v>60</v>
      </c>
      <c r="N104" t="s" s="4">
        <v>68</v>
      </c>
      <c r="O104" t="s" s="4">
        <v>58</v>
      </c>
      <c r="P104" t="s" s="4">
        <v>58</v>
      </c>
      <c r="Q104" t="s" s="4">
        <v>62</v>
      </c>
      <c r="R104" t="s" s="4">
        <v>63</v>
      </c>
      <c r="S104" t="s" s="4">
        <v>64</v>
      </c>
    </row>
    <row r="105" ht="45.0" customHeight="true">
      <c r="A105" t="s" s="4">
        <v>190</v>
      </c>
      <c r="B105" t="s" s="4">
        <v>52</v>
      </c>
      <c r="C105" t="s" s="4">
        <v>53</v>
      </c>
      <c r="D105" t="s" s="4">
        <v>54</v>
      </c>
      <c r="E105" t="s" s="4">
        <v>67</v>
      </c>
      <c r="F105" t="s" s="4">
        <v>56</v>
      </c>
      <c r="G105" t="s" s="4">
        <v>57</v>
      </c>
      <c r="H105" t="s" s="4">
        <v>58</v>
      </c>
      <c r="I105" t="s" s="4">
        <v>58</v>
      </c>
      <c r="J105" t="s" s="4">
        <v>58</v>
      </c>
      <c r="K105" t="s" s="4">
        <v>58</v>
      </c>
      <c r="L105" t="s" s="4">
        <v>59</v>
      </c>
      <c r="M105" t="s" s="4">
        <v>60</v>
      </c>
      <c r="N105" t="s" s="4">
        <v>68</v>
      </c>
      <c r="O105" t="s" s="4">
        <v>58</v>
      </c>
      <c r="P105" t="s" s="4">
        <v>58</v>
      </c>
      <c r="Q105" t="s" s="4">
        <v>62</v>
      </c>
      <c r="R105" t="s" s="4">
        <v>63</v>
      </c>
      <c r="S105" t="s" s="4">
        <v>64</v>
      </c>
    </row>
    <row r="106" ht="45.0" customHeight="true">
      <c r="A106" t="s" s="4">
        <v>191</v>
      </c>
      <c r="B106" t="s" s="4">
        <v>52</v>
      </c>
      <c r="C106" t="s" s="4">
        <v>53</v>
      </c>
      <c r="D106" t="s" s="4">
        <v>54</v>
      </c>
      <c r="E106" t="s" s="4">
        <v>125</v>
      </c>
      <c r="F106" t="s" s="4">
        <v>56</v>
      </c>
      <c r="G106" t="s" s="4">
        <v>57</v>
      </c>
      <c r="H106" t="s" s="4">
        <v>58</v>
      </c>
      <c r="I106" t="s" s="4">
        <v>58</v>
      </c>
      <c r="J106" t="s" s="4">
        <v>58</v>
      </c>
      <c r="K106" t="s" s="4">
        <v>58</v>
      </c>
      <c r="L106" t="s" s="4">
        <v>59</v>
      </c>
      <c r="M106" t="s" s="4">
        <v>60</v>
      </c>
      <c r="N106" t="s" s="4">
        <v>94</v>
      </c>
      <c r="O106" t="s" s="4">
        <v>58</v>
      </c>
      <c r="P106" t="s" s="4">
        <v>58</v>
      </c>
      <c r="Q106" t="s" s="4">
        <v>62</v>
      </c>
      <c r="R106" t="s" s="4">
        <v>63</v>
      </c>
      <c r="S106" t="s" s="4">
        <v>64</v>
      </c>
    </row>
    <row r="107" ht="45.0" customHeight="true">
      <c r="A107" t="s" s="4">
        <v>192</v>
      </c>
      <c r="B107" t="s" s="4">
        <v>52</v>
      </c>
      <c r="C107" t="s" s="4">
        <v>53</v>
      </c>
      <c r="D107" t="s" s="4">
        <v>54</v>
      </c>
      <c r="E107" t="s" s="4">
        <v>129</v>
      </c>
      <c r="F107" t="s" s="4">
        <v>56</v>
      </c>
      <c r="G107" t="s" s="4">
        <v>57</v>
      </c>
      <c r="H107" t="s" s="4">
        <v>58</v>
      </c>
      <c r="I107" t="s" s="4">
        <v>58</v>
      </c>
      <c r="J107" t="s" s="4">
        <v>58</v>
      </c>
      <c r="K107" t="s" s="4">
        <v>58</v>
      </c>
      <c r="L107" t="s" s="4">
        <v>59</v>
      </c>
      <c r="M107" t="s" s="4">
        <v>60</v>
      </c>
      <c r="N107" t="s" s="4">
        <v>130</v>
      </c>
      <c r="O107" t="s" s="4">
        <v>58</v>
      </c>
      <c r="P107" t="s" s="4">
        <v>58</v>
      </c>
      <c r="Q107" t="s" s="4">
        <v>62</v>
      </c>
      <c r="R107" t="s" s="4">
        <v>63</v>
      </c>
      <c r="S107" t="s" s="4">
        <v>64</v>
      </c>
    </row>
    <row r="108" ht="45.0" customHeight="true">
      <c r="A108" t="s" s="4">
        <v>193</v>
      </c>
      <c r="B108" t="s" s="4">
        <v>52</v>
      </c>
      <c r="C108" t="s" s="4">
        <v>53</v>
      </c>
      <c r="D108" t="s" s="4">
        <v>54</v>
      </c>
      <c r="E108" t="s" s="4">
        <v>132</v>
      </c>
      <c r="F108" t="s" s="4">
        <v>56</v>
      </c>
      <c r="G108" t="s" s="4">
        <v>57</v>
      </c>
      <c r="H108" t="s" s="4">
        <v>58</v>
      </c>
      <c r="I108" t="s" s="4">
        <v>58</v>
      </c>
      <c r="J108" t="s" s="4">
        <v>58</v>
      </c>
      <c r="K108" t="s" s="4">
        <v>58</v>
      </c>
      <c r="L108" t="s" s="4">
        <v>59</v>
      </c>
      <c r="M108" t="s" s="4">
        <v>60</v>
      </c>
      <c r="N108" t="s" s="4">
        <v>133</v>
      </c>
      <c r="O108" t="s" s="4">
        <v>58</v>
      </c>
      <c r="P108" t="s" s="4">
        <v>58</v>
      </c>
      <c r="Q108" t="s" s="4">
        <v>62</v>
      </c>
      <c r="R108" t="s" s="4">
        <v>63</v>
      </c>
      <c r="S108" t="s" s="4">
        <v>64</v>
      </c>
    </row>
    <row r="109" ht="45.0" customHeight="true">
      <c r="A109" t="s" s="4">
        <v>194</v>
      </c>
      <c r="B109" t="s" s="4">
        <v>52</v>
      </c>
      <c r="C109" t="s" s="4">
        <v>53</v>
      </c>
      <c r="D109" t="s" s="4">
        <v>54</v>
      </c>
      <c r="E109" t="s" s="4">
        <v>135</v>
      </c>
      <c r="F109" t="s" s="4">
        <v>56</v>
      </c>
      <c r="G109" t="s" s="4">
        <v>57</v>
      </c>
      <c r="H109" t="s" s="4">
        <v>58</v>
      </c>
      <c r="I109" t="s" s="4">
        <v>58</v>
      </c>
      <c r="J109" t="s" s="4">
        <v>58</v>
      </c>
      <c r="K109" t="s" s="4">
        <v>58</v>
      </c>
      <c r="L109" t="s" s="4">
        <v>59</v>
      </c>
      <c r="M109" t="s" s="4">
        <v>60</v>
      </c>
      <c r="N109" t="s" s="4">
        <v>136</v>
      </c>
      <c r="O109" t="s" s="4">
        <v>58</v>
      </c>
      <c r="P109" t="s" s="4">
        <v>58</v>
      </c>
      <c r="Q109" t="s" s="4">
        <v>62</v>
      </c>
      <c r="R109" t="s" s="4">
        <v>63</v>
      </c>
      <c r="S109" t="s" s="4">
        <v>64</v>
      </c>
    </row>
    <row r="110" ht="45.0" customHeight="true">
      <c r="A110" t="s" s="4">
        <v>195</v>
      </c>
      <c r="B110" t="s" s="4">
        <v>52</v>
      </c>
      <c r="C110" t="s" s="4">
        <v>53</v>
      </c>
      <c r="D110" t="s" s="4">
        <v>54</v>
      </c>
      <c r="E110" t="s" s="4">
        <v>135</v>
      </c>
      <c r="F110" t="s" s="4">
        <v>56</v>
      </c>
      <c r="G110" t="s" s="4">
        <v>57</v>
      </c>
      <c r="H110" t="s" s="4">
        <v>58</v>
      </c>
      <c r="I110" t="s" s="4">
        <v>58</v>
      </c>
      <c r="J110" t="s" s="4">
        <v>58</v>
      </c>
      <c r="K110" t="s" s="4">
        <v>58</v>
      </c>
      <c r="L110" t="s" s="4">
        <v>59</v>
      </c>
      <c r="M110" t="s" s="4">
        <v>60</v>
      </c>
      <c r="N110" t="s" s="4">
        <v>136</v>
      </c>
      <c r="O110" t="s" s="4">
        <v>58</v>
      </c>
      <c r="P110" t="s" s="4">
        <v>58</v>
      </c>
      <c r="Q110" t="s" s="4">
        <v>62</v>
      </c>
      <c r="R110" t="s" s="4">
        <v>63</v>
      </c>
      <c r="S110" t="s" s="4">
        <v>64</v>
      </c>
    </row>
    <row r="111" ht="45.0" customHeight="true">
      <c r="A111" t="s" s="4">
        <v>196</v>
      </c>
      <c r="B111" t="s" s="4">
        <v>52</v>
      </c>
      <c r="C111" t="s" s="4">
        <v>53</v>
      </c>
      <c r="D111" t="s" s="4">
        <v>54</v>
      </c>
      <c r="E111" t="s" s="4">
        <v>160</v>
      </c>
      <c r="F111" t="s" s="4">
        <v>56</v>
      </c>
      <c r="G111" t="s" s="4">
        <v>57</v>
      </c>
      <c r="H111" t="s" s="4">
        <v>58</v>
      </c>
      <c r="I111" t="s" s="4">
        <v>58</v>
      </c>
      <c r="J111" t="s" s="4">
        <v>58</v>
      </c>
      <c r="K111" t="s" s="4">
        <v>58</v>
      </c>
      <c r="L111" t="s" s="4">
        <v>59</v>
      </c>
      <c r="M111" t="s" s="4">
        <v>60</v>
      </c>
      <c r="N111" t="s" s="4">
        <v>161</v>
      </c>
      <c r="O111" t="s" s="4">
        <v>58</v>
      </c>
      <c r="P111" t="s" s="4">
        <v>58</v>
      </c>
      <c r="Q111" t="s" s="4">
        <v>62</v>
      </c>
      <c r="R111" t="s" s="4">
        <v>63</v>
      </c>
      <c r="S111" t="s" s="4">
        <v>64</v>
      </c>
    </row>
    <row r="112" ht="45.0" customHeight="true">
      <c r="A112" t="s" s="4">
        <v>197</v>
      </c>
      <c r="B112" t="s" s="4">
        <v>52</v>
      </c>
      <c r="C112" t="s" s="4">
        <v>53</v>
      </c>
      <c r="D112" t="s" s="4">
        <v>54</v>
      </c>
      <c r="E112" t="s" s="4">
        <v>198</v>
      </c>
      <c r="F112" t="s" s="4">
        <v>56</v>
      </c>
      <c r="G112" t="s" s="4">
        <v>57</v>
      </c>
      <c r="H112" t="s" s="4">
        <v>58</v>
      </c>
      <c r="I112" t="s" s="4">
        <v>58</v>
      </c>
      <c r="J112" t="s" s="4">
        <v>58</v>
      </c>
      <c r="K112" t="s" s="4">
        <v>58</v>
      </c>
      <c r="L112" t="s" s="4">
        <v>59</v>
      </c>
      <c r="M112" t="s" s="4">
        <v>60</v>
      </c>
      <c r="N112" t="s" s="4">
        <v>199</v>
      </c>
      <c r="O112" t="s" s="4">
        <v>58</v>
      </c>
      <c r="P112" t="s" s="4">
        <v>58</v>
      </c>
      <c r="Q112" t="s" s="4">
        <v>62</v>
      </c>
      <c r="R112" t="s" s="4">
        <v>63</v>
      </c>
      <c r="S112" t="s" s="4">
        <v>64</v>
      </c>
    </row>
    <row r="113" ht="45.0" customHeight="true">
      <c r="A113" t="s" s="4">
        <v>200</v>
      </c>
      <c r="B113" t="s" s="4">
        <v>52</v>
      </c>
      <c r="C113" t="s" s="4">
        <v>53</v>
      </c>
      <c r="D113" t="s" s="4">
        <v>54</v>
      </c>
      <c r="E113" t="s" s="4">
        <v>105</v>
      </c>
      <c r="F113" t="s" s="4">
        <v>56</v>
      </c>
      <c r="G113" t="s" s="4">
        <v>57</v>
      </c>
      <c r="H113" t="s" s="4">
        <v>58</v>
      </c>
      <c r="I113" t="s" s="4">
        <v>58</v>
      </c>
      <c r="J113" t="s" s="4">
        <v>58</v>
      </c>
      <c r="K113" t="s" s="4">
        <v>58</v>
      </c>
      <c r="L113" t="s" s="4">
        <v>59</v>
      </c>
      <c r="M113" t="s" s="4">
        <v>60</v>
      </c>
      <c r="N113" t="s" s="4">
        <v>68</v>
      </c>
      <c r="O113" t="s" s="4">
        <v>58</v>
      </c>
      <c r="P113" t="s" s="4">
        <v>58</v>
      </c>
      <c r="Q113" t="s" s="4">
        <v>62</v>
      </c>
      <c r="R113" t="s" s="4">
        <v>63</v>
      </c>
      <c r="S113" t="s" s="4">
        <v>64</v>
      </c>
    </row>
    <row r="114" ht="45.0" customHeight="true">
      <c r="A114" t="s" s="4">
        <v>201</v>
      </c>
      <c r="B114" t="s" s="4">
        <v>52</v>
      </c>
      <c r="C114" t="s" s="4">
        <v>53</v>
      </c>
      <c r="D114" t="s" s="4">
        <v>54</v>
      </c>
      <c r="E114" t="s" s="4">
        <v>105</v>
      </c>
      <c r="F114" t="s" s="4">
        <v>56</v>
      </c>
      <c r="G114" t="s" s="4">
        <v>57</v>
      </c>
      <c r="H114" t="s" s="4">
        <v>58</v>
      </c>
      <c r="I114" t="s" s="4">
        <v>58</v>
      </c>
      <c r="J114" t="s" s="4">
        <v>58</v>
      </c>
      <c r="K114" t="s" s="4">
        <v>58</v>
      </c>
      <c r="L114" t="s" s="4">
        <v>59</v>
      </c>
      <c r="M114" t="s" s="4">
        <v>60</v>
      </c>
      <c r="N114" t="s" s="4">
        <v>68</v>
      </c>
      <c r="O114" t="s" s="4">
        <v>58</v>
      </c>
      <c r="P114" t="s" s="4">
        <v>58</v>
      </c>
      <c r="Q114" t="s" s="4">
        <v>62</v>
      </c>
      <c r="R114" t="s" s="4">
        <v>63</v>
      </c>
      <c r="S114" t="s" s="4">
        <v>64</v>
      </c>
    </row>
    <row r="115" ht="45.0" customHeight="true">
      <c r="A115" t="s" s="4">
        <v>202</v>
      </c>
      <c r="B115" t="s" s="4">
        <v>52</v>
      </c>
      <c r="C115" t="s" s="4">
        <v>53</v>
      </c>
      <c r="D115" t="s" s="4">
        <v>54</v>
      </c>
      <c r="E115" t="s" s="4">
        <v>105</v>
      </c>
      <c r="F115" t="s" s="4">
        <v>56</v>
      </c>
      <c r="G115" t="s" s="4">
        <v>57</v>
      </c>
      <c r="H115" t="s" s="4">
        <v>58</v>
      </c>
      <c r="I115" t="s" s="4">
        <v>58</v>
      </c>
      <c r="J115" t="s" s="4">
        <v>58</v>
      </c>
      <c r="K115" t="s" s="4">
        <v>58</v>
      </c>
      <c r="L115" t="s" s="4">
        <v>59</v>
      </c>
      <c r="M115" t="s" s="4">
        <v>60</v>
      </c>
      <c r="N115" t="s" s="4">
        <v>68</v>
      </c>
      <c r="O115" t="s" s="4">
        <v>58</v>
      </c>
      <c r="P115" t="s" s="4">
        <v>58</v>
      </c>
      <c r="Q115" t="s" s="4">
        <v>62</v>
      </c>
      <c r="R115" t="s" s="4">
        <v>63</v>
      </c>
      <c r="S115" t="s" s="4">
        <v>64</v>
      </c>
    </row>
    <row r="116" ht="45.0" customHeight="true">
      <c r="A116" t="s" s="4">
        <v>203</v>
      </c>
      <c r="B116" t="s" s="4">
        <v>52</v>
      </c>
      <c r="C116" t="s" s="4">
        <v>53</v>
      </c>
      <c r="D116" t="s" s="4">
        <v>54</v>
      </c>
      <c r="E116" t="s" s="4">
        <v>105</v>
      </c>
      <c r="F116" t="s" s="4">
        <v>56</v>
      </c>
      <c r="G116" t="s" s="4">
        <v>57</v>
      </c>
      <c r="H116" t="s" s="4">
        <v>58</v>
      </c>
      <c r="I116" t="s" s="4">
        <v>58</v>
      </c>
      <c r="J116" t="s" s="4">
        <v>58</v>
      </c>
      <c r="K116" t="s" s="4">
        <v>58</v>
      </c>
      <c r="L116" t="s" s="4">
        <v>59</v>
      </c>
      <c r="M116" t="s" s="4">
        <v>60</v>
      </c>
      <c r="N116" t="s" s="4">
        <v>68</v>
      </c>
      <c r="O116" t="s" s="4">
        <v>58</v>
      </c>
      <c r="P116" t="s" s="4">
        <v>58</v>
      </c>
      <c r="Q116" t="s" s="4">
        <v>62</v>
      </c>
      <c r="R116" t="s" s="4">
        <v>63</v>
      </c>
      <c r="S116" t="s" s="4">
        <v>64</v>
      </c>
    </row>
    <row r="117" ht="45.0" customHeight="true">
      <c r="A117" t="s" s="4">
        <v>204</v>
      </c>
      <c r="B117" t="s" s="4">
        <v>52</v>
      </c>
      <c r="C117" t="s" s="4">
        <v>53</v>
      </c>
      <c r="D117" t="s" s="4">
        <v>54</v>
      </c>
      <c r="E117" t="s" s="4">
        <v>107</v>
      </c>
      <c r="F117" t="s" s="4">
        <v>56</v>
      </c>
      <c r="G117" t="s" s="4">
        <v>57</v>
      </c>
      <c r="H117" t="s" s="4">
        <v>58</v>
      </c>
      <c r="I117" t="s" s="4">
        <v>58</v>
      </c>
      <c r="J117" t="s" s="4">
        <v>58</v>
      </c>
      <c r="K117" t="s" s="4">
        <v>58</v>
      </c>
      <c r="L117" t="s" s="4">
        <v>59</v>
      </c>
      <c r="M117" t="s" s="4">
        <v>60</v>
      </c>
      <c r="N117" t="s" s="4">
        <v>68</v>
      </c>
      <c r="O117" t="s" s="4">
        <v>58</v>
      </c>
      <c r="P117" t="s" s="4">
        <v>58</v>
      </c>
      <c r="Q117" t="s" s="4">
        <v>62</v>
      </c>
      <c r="R117" t="s" s="4">
        <v>63</v>
      </c>
      <c r="S117" t="s" s="4">
        <v>64</v>
      </c>
    </row>
    <row r="118" ht="45.0" customHeight="true">
      <c r="A118" t="s" s="4">
        <v>205</v>
      </c>
      <c r="B118" t="s" s="4">
        <v>52</v>
      </c>
      <c r="C118" t="s" s="4">
        <v>53</v>
      </c>
      <c r="D118" t="s" s="4">
        <v>54</v>
      </c>
      <c r="E118" t="s" s="4">
        <v>67</v>
      </c>
      <c r="F118" t="s" s="4">
        <v>56</v>
      </c>
      <c r="G118" t="s" s="4">
        <v>57</v>
      </c>
      <c r="H118" t="s" s="4">
        <v>58</v>
      </c>
      <c r="I118" t="s" s="4">
        <v>58</v>
      </c>
      <c r="J118" t="s" s="4">
        <v>58</v>
      </c>
      <c r="K118" t="s" s="4">
        <v>58</v>
      </c>
      <c r="L118" t="s" s="4">
        <v>59</v>
      </c>
      <c r="M118" t="s" s="4">
        <v>60</v>
      </c>
      <c r="N118" t="s" s="4">
        <v>68</v>
      </c>
      <c r="O118" t="s" s="4">
        <v>58</v>
      </c>
      <c r="P118" t="s" s="4">
        <v>58</v>
      </c>
      <c r="Q118" t="s" s="4">
        <v>62</v>
      </c>
      <c r="R118" t="s" s="4">
        <v>63</v>
      </c>
      <c r="S118" t="s" s="4">
        <v>64</v>
      </c>
    </row>
    <row r="119" ht="45.0" customHeight="true">
      <c r="A119" t="s" s="4">
        <v>206</v>
      </c>
      <c r="B119" t="s" s="4">
        <v>52</v>
      </c>
      <c r="C119" t="s" s="4">
        <v>53</v>
      </c>
      <c r="D119" t="s" s="4">
        <v>54</v>
      </c>
      <c r="E119" t="s" s="4">
        <v>71</v>
      </c>
      <c r="F119" t="s" s="4">
        <v>56</v>
      </c>
      <c r="G119" t="s" s="4">
        <v>57</v>
      </c>
      <c r="H119" t="s" s="4">
        <v>58</v>
      </c>
      <c r="I119" t="s" s="4">
        <v>58</v>
      </c>
      <c r="J119" t="s" s="4">
        <v>58</v>
      </c>
      <c r="K119" t="s" s="4">
        <v>58</v>
      </c>
      <c r="L119" t="s" s="4">
        <v>59</v>
      </c>
      <c r="M119" t="s" s="4">
        <v>60</v>
      </c>
      <c r="N119" t="s" s="4">
        <v>72</v>
      </c>
      <c r="O119" t="s" s="4">
        <v>58</v>
      </c>
      <c r="P119" t="s" s="4">
        <v>58</v>
      </c>
      <c r="Q119" t="s" s="4">
        <v>62</v>
      </c>
      <c r="R119" t="s" s="4">
        <v>63</v>
      </c>
      <c r="S119" t="s" s="4">
        <v>64</v>
      </c>
    </row>
    <row r="120" ht="45.0" customHeight="true">
      <c r="A120" t="s" s="4">
        <v>207</v>
      </c>
      <c r="B120" t="s" s="4">
        <v>52</v>
      </c>
      <c r="C120" t="s" s="4">
        <v>53</v>
      </c>
      <c r="D120" t="s" s="4">
        <v>54</v>
      </c>
      <c r="E120" t="s" s="4">
        <v>74</v>
      </c>
      <c r="F120" t="s" s="4">
        <v>56</v>
      </c>
      <c r="G120" t="s" s="4">
        <v>57</v>
      </c>
      <c r="H120" t="s" s="4">
        <v>58</v>
      </c>
      <c r="I120" t="s" s="4">
        <v>58</v>
      </c>
      <c r="J120" t="s" s="4">
        <v>58</v>
      </c>
      <c r="K120" t="s" s="4">
        <v>58</v>
      </c>
      <c r="L120" t="s" s="4">
        <v>59</v>
      </c>
      <c r="M120" t="s" s="4">
        <v>60</v>
      </c>
      <c r="N120" t="s" s="4">
        <v>68</v>
      </c>
      <c r="O120" t="s" s="4">
        <v>58</v>
      </c>
      <c r="P120" t="s" s="4">
        <v>58</v>
      </c>
      <c r="Q120" t="s" s="4">
        <v>62</v>
      </c>
      <c r="R120" t="s" s="4">
        <v>63</v>
      </c>
      <c r="S120" t="s" s="4">
        <v>64</v>
      </c>
    </row>
    <row r="121" ht="45.0" customHeight="true">
      <c r="A121" t="s" s="4">
        <v>208</v>
      </c>
      <c r="B121" t="s" s="4">
        <v>52</v>
      </c>
      <c r="C121" t="s" s="4">
        <v>53</v>
      </c>
      <c r="D121" t="s" s="4">
        <v>54</v>
      </c>
      <c r="E121" t="s" s="4">
        <v>76</v>
      </c>
      <c r="F121" t="s" s="4">
        <v>56</v>
      </c>
      <c r="G121" t="s" s="4">
        <v>57</v>
      </c>
      <c r="H121" t="s" s="4">
        <v>58</v>
      </c>
      <c r="I121" t="s" s="4">
        <v>58</v>
      </c>
      <c r="J121" t="s" s="4">
        <v>58</v>
      </c>
      <c r="K121" t="s" s="4">
        <v>58</v>
      </c>
      <c r="L121" t="s" s="4">
        <v>59</v>
      </c>
      <c r="M121" t="s" s="4">
        <v>60</v>
      </c>
      <c r="N121" t="s" s="4">
        <v>68</v>
      </c>
      <c r="O121" t="s" s="4">
        <v>58</v>
      </c>
      <c r="P121" t="s" s="4">
        <v>58</v>
      </c>
      <c r="Q121" t="s" s="4">
        <v>62</v>
      </c>
      <c r="R121" t="s" s="4">
        <v>63</v>
      </c>
      <c r="S121" t="s" s="4">
        <v>64</v>
      </c>
    </row>
    <row r="122" ht="45.0" customHeight="true">
      <c r="A122" t="s" s="4">
        <v>209</v>
      </c>
      <c r="B122" t="s" s="4">
        <v>52</v>
      </c>
      <c r="C122" t="s" s="4">
        <v>53</v>
      </c>
      <c r="D122" t="s" s="4">
        <v>54</v>
      </c>
      <c r="E122" t="s" s="4">
        <v>107</v>
      </c>
      <c r="F122" t="s" s="4">
        <v>56</v>
      </c>
      <c r="G122" t="s" s="4">
        <v>57</v>
      </c>
      <c r="H122" t="s" s="4">
        <v>58</v>
      </c>
      <c r="I122" t="s" s="4">
        <v>58</v>
      </c>
      <c r="J122" t="s" s="4">
        <v>58</v>
      </c>
      <c r="K122" t="s" s="4">
        <v>58</v>
      </c>
      <c r="L122" t="s" s="4">
        <v>59</v>
      </c>
      <c r="M122" t="s" s="4">
        <v>60</v>
      </c>
      <c r="N122" t="s" s="4">
        <v>68</v>
      </c>
      <c r="O122" t="s" s="4">
        <v>58</v>
      </c>
      <c r="P122" t="s" s="4">
        <v>58</v>
      </c>
      <c r="Q122" t="s" s="4">
        <v>62</v>
      </c>
      <c r="R122" t="s" s="4">
        <v>63</v>
      </c>
      <c r="S122" t="s" s="4">
        <v>64</v>
      </c>
    </row>
    <row r="123" ht="45.0" customHeight="true">
      <c r="A123" t="s" s="4">
        <v>210</v>
      </c>
      <c r="B123" t="s" s="4">
        <v>52</v>
      </c>
      <c r="C123" t="s" s="4">
        <v>53</v>
      </c>
      <c r="D123" t="s" s="4">
        <v>54</v>
      </c>
      <c r="E123" t="s" s="4">
        <v>71</v>
      </c>
      <c r="F123" t="s" s="4">
        <v>56</v>
      </c>
      <c r="G123" t="s" s="4">
        <v>57</v>
      </c>
      <c r="H123" t="s" s="4">
        <v>58</v>
      </c>
      <c r="I123" t="s" s="4">
        <v>58</v>
      </c>
      <c r="J123" t="s" s="4">
        <v>58</v>
      </c>
      <c r="K123" t="s" s="4">
        <v>58</v>
      </c>
      <c r="L123" t="s" s="4">
        <v>59</v>
      </c>
      <c r="M123" t="s" s="4">
        <v>60</v>
      </c>
      <c r="N123" t="s" s="4">
        <v>72</v>
      </c>
      <c r="O123" t="s" s="4">
        <v>58</v>
      </c>
      <c r="P123" t="s" s="4">
        <v>58</v>
      </c>
      <c r="Q123" t="s" s="4">
        <v>62</v>
      </c>
      <c r="R123" t="s" s="4">
        <v>63</v>
      </c>
      <c r="S123" t="s" s="4">
        <v>64</v>
      </c>
    </row>
    <row r="124" ht="45.0" customHeight="true">
      <c r="A124" t="s" s="4">
        <v>211</v>
      </c>
      <c r="B124" t="s" s="4">
        <v>52</v>
      </c>
      <c r="C124" t="s" s="4">
        <v>53</v>
      </c>
      <c r="D124" t="s" s="4">
        <v>54</v>
      </c>
      <c r="E124" t="s" s="4">
        <v>67</v>
      </c>
      <c r="F124" t="s" s="4">
        <v>56</v>
      </c>
      <c r="G124" t="s" s="4">
        <v>57</v>
      </c>
      <c r="H124" t="s" s="4">
        <v>58</v>
      </c>
      <c r="I124" t="s" s="4">
        <v>58</v>
      </c>
      <c r="J124" t="s" s="4">
        <v>58</v>
      </c>
      <c r="K124" t="s" s="4">
        <v>58</v>
      </c>
      <c r="L124" t="s" s="4">
        <v>59</v>
      </c>
      <c r="M124" t="s" s="4">
        <v>60</v>
      </c>
      <c r="N124" t="s" s="4">
        <v>68</v>
      </c>
      <c r="O124" t="s" s="4">
        <v>58</v>
      </c>
      <c r="P124" t="s" s="4">
        <v>58</v>
      </c>
      <c r="Q124" t="s" s="4">
        <v>62</v>
      </c>
      <c r="R124" t="s" s="4">
        <v>63</v>
      </c>
      <c r="S124" t="s" s="4">
        <v>64</v>
      </c>
    </row>
    <row r="125" ht="45.0" customHeight="true">
      <c r="A125" t="s" s="4">
        <v>212</v>
      </c>
      <c r="B125" t="s" s="4">
        <v>52</v>
      </c>
      <c r="C125" t="s" s="4">
        <v>53</v>
      </c>
      <c r="D125" t="s" s="4">
        <v>54</v>
      </c>
      <c r="E125" t="s" s="4">
        <v>67</v>
      </c>
      <c r="F125" t="s" s="4">
        <v>56</v>
      </c>
      <c r="G125" t="s" s="4">
        <v>57</v>
      </c>
      <c r="H125" t="s" s="4">
        <v>58</v>
      </c>
      <c r="I125" t="s" s="4">
        <v>58</v>
      </c>
      <c r="J125" t="s" s="4">
        <v>58</v>
      </c>
      <c r="K125" t="s" s="4">
        <v>58</v>
      </c>
      <c r="L125" t="s" s="4">
        <v>59</v>
      </c>
      <c r="M125" t="s" s="4">
        <v>60</v>
      </c>
      <c r="N125" t="s" s="4">
        <v>68</v>
      </c>
      <c r="O125" t="s" s="4">
        <v>58</v>
      </c>
      <c r="P125" t="s" s="4">
        <v>58</v>
      </c>
      <c r="Q125" t="s" s="4">
        <v>62</v>
      </c>
      <c r="R125" t="s" s="4">
        <v>63</v>
      </c>
      <c r="S125" t="s" s="4">
        <v>64</v>
      </c>
    </row>
    <row r="126" ht="45.0" customHeight="true">
      <c r="A126" t="s" s="4">
        <v>213</v>
      </c>
      <c r="B126" t="s" s="4">
        <v>52</v>
      </c>
      <c r="C126" t="s" s="4">
        <v>53</v>
      </c>
      <c r="D126" t="s" s="4">
        <v>54</v>
      </c>
      <c r="E126" t="s" s="4">
        <v>67</v>
      </c>
      <c r="F126" t="s" s="4">
        <v>56</v>
      </c>
      <c r="G126" t="s" s="4">
        <v>57</v>
      </c>
      <c r="H126" t="s" s="4">
        <v>58</v>
      </c>
      <c r="I126" t="s" s="4">
        <v>58</v>
      </c>
      <c r="J126" t="s" s="4">
        <v>58</v>
      </c>
      <c r="K126" t="s" s="4">
        <v>58</v>
      </c>
      <c r="L126" t="s" s="4">
        <v>59</v>
      </c>
      <c r="M126" t="s" s="4">
        <v>60</v>
      </c>
      <c r="N126" t="s" s="4">
        <v>68</v>
      </c>
      <c r="O126" t="s" s="4">
        <v>58</v>
      </c>
      <c r="P126" t="s" s="4">
        <v>58</v>
      </c>
      <c r="Q126" t="s" s="4">
        <v>62</v>
      </c>
      <c r="R126" t="s" s="4">
        <v>63</v>
      </c>
      <c r="S126" t="s" s="4">
        <v>64</v>
      </c>
    </row>
    <row r="127" ht="45.0" customHeight="true">
      <c r="A127" t="s" s="4">
        <v>214</v>
      </c>
      <c r="B127" t="s" s="4">
        <v>52</v>
      </c>
      <c r="C127" t="s" s="4">
        <v>53</v>
      </c>
      <c r="D127" t="s" s="4">
        <v>54</v>
      </c>
      <c r="E127" t="s" s="4">
        <v>67</v>
      </c>
      <c r="F127" t="s" s="4">
        <v>56</v>
      </c>
      <c r="G127" t="s" s="4">
        <v>57</v>
      </c>
      <c r="H127" t="s" s="4">
        <v>58</v>
      </c>
      <c r="I127" t="s" s="4">
        <v>58</v>
      </c>
      <c r="J127" t="s" s="4">
        <v>58</v>
      </c>
      <c r="K127" t="s" s="4">
        <v>58</v>
      </c>
      <c r="L127" t="s" s="4">
        <v>59</v>
      </c>
      <c r="M127" t="s" s="4">
        <v>60</v>
      </c>
      <c r="N127" t="s" s="4">
        <v>68</v>
      </c>
      <c r="O127" t="s" s="4">
        <v>58</v>
      </c>
      <c r="P127" t="s" s="4">
        <v>58</v>
      </c>
      <c r="Q127" t="s" s="4">
        <v>62</v>
      </c>
      <c r="R127" t="s" s="4">
        <v>63</v>
      </c>
      <c r="S127" t="s" s="4">
        <v>64</v>
      </c>
    </row>
    <row r="128" ht="45.0" customHeight="true">
      <c r="A128" t="s" s="4">
        <v>215</v>
      </c>
      <c r="B128" t="s" s="4">
        <v>52</v>
      </c>
      <c r="C128" t="s" s="4">
        <v>53</v>
      </c>
      <c r="D128" t="s" s="4">
        <v>54</v>
      </c>
      <c r="E128" t="s" s="4">
        <v>67</v>
      </c>
      <c r="F128" t="s" s="4">
        <v>56</v>
      </c>
      <c r="G128" t="s" s="4">
        <v>57</v>
      </c>
      <c r="H128" t="s" s="4">
        <v>58</v>
      </c>
      <c r="I128" t="s" s="4">
        <v>58</v>
      </c>
      <c r="J128" t="s" s="4">
        <v>58</v>
      </c>
      <c r="K128" t="s" s="4">
        <v>58</v>
      </c>
      <c r="L128" t="s" s="4">
        <v>59</v>
      </c>
      <c r="M128" t="s" s="4">
        <v>60</v>
      </c>
      <c r="N128" t="s" s="4">
        <v>68</v>
      </c>
      <c r="O128" t="s" s="4">
        <v>58</v>
      </c>
      <c r="P128" t="s" s="4">
        <v>58</v>
      </c>
      <c r="Q128" t="s" s="4">
        <v>62</v>
      </c>
      <c r="R128" t="s" s="4">
        <v>63</v>
      </c>
      <c r="S128" t="s" s="4">
        <v>64</v>
      </c>
    </row>
    <row r="129" ht="45.0" customHeight="true">
      <c r="A129" t="s" s="4">
        <v>216</v>
      </c>
      <c r="B129" t="s" s="4">
        <v>52</v>
      </c>
      <c r="C129" t="s" s="4">
        <v>53</v>
      </c>
      <c r="D129" t="s" s="4">
        <v>54</v>
      </c>
      <c r="E129" t="s" s="4">
        <v>67</v>
      </c>
      <c r="F129" t="s" s="4">
        <v>56</v>
      </c>
      <c r="G129" t="s" s="4">
        <v>57</v>
      </c>
      <c r="H129" t="s" s="4">
        <v>58</v>
      </c>
      <c r="I129" t="s" s="4">
        <v>58</v>
      </c>
      <c r="J129" t="s" s="4">
        <v>58</v>
      </c>
      <c r="K129" t="s" s="4">
        <v>58</v>
      </c>
      <c r="L129" t="s" s="4">
        <v>59</v>
      </c>
      <c r="M129" t="s" s="4">
        <v>60</v>
      </c>
      <c r="N129" t="s" s="4">
        <v>68</v>
      </c>
      <c r="O129" t="s" s="4">
        <v>58</v>
      </c>
      <c r="P129" t="s" s="4">
        <v>58</v>
      </c>
      <c r="Q129" t="s" s="4">
        <v>62</v>
      </c>
      <c r="R129" t="s" s="4">
        <v>63</v>
      </c>
      <c r="S129" t="s" s="4">
        <v>64</v>
      </c>
    </row>
    <row r="130" ht="45.0" customHeight="true">
      <c r="A130" t="s" s="4">
        <v>217</v>
      </c>
      <c r="B130" t="s" s="4">
        <v>52</v>
      </c>
      <c r="C130" t="s" s="4">
        <v>53</v>
      </c>
      <c r="D130" t="s" s="4">
        <v>54</v>
      </c>
      <c r="E130" t="s" s="4">
        <v>67</v>
      </c>
      <c r="F130" t="s" s="4">
        <v>56</v>
      </c>
      <c r="G130" t="s" s="4">
        <v>57</v>
      </c>
      <c r="H130" t="s" s="4">
        <v>58</v>
      </c>
      <c r="I130" t="s" s="4">
        <v>58</v>
      </c>
      <c r="J130" t="s" s="4">
        <v>58</v>
      </c>
      <c r="K130" t="s" s="4">
        <v>58</v>
      </c>
      <c r="L130" t="s" s="4">
        <v>59</v>
      </c>
      <c r="M130" t="s" s="4">
        <v>60</v>
      </c>
      <c r="N130" t="s" s="4">
        <v>68</v>
      </c>
      <c r="O130" t="s" s="4">
        <v>58</v>
      </c>
      <c r="P130" t="s" s="4">
        <v>58</v>
      </c>
      <c r="Q130" t="s" s="4">
        <v>62</v>
      </c>
      <c r="R130" t="s" s="4">
        <v>63</v>
      </c>
      <c r="S130" t="s" s="4">
        <v>64</v>
      </c>
    </row>
    <row r="131" ht="45.0" customHeight="true">
      <c r="A131" t="s" s="4">
        <v>218</v>
      </c>
      <c r="B131" t="s" s="4">
        <v>52</v>
      </c>
      <c r="C131" t="s" s="4">
        <v>53</v>
      </c>
      <c r="D131" t="s" s="4">
        <v>54</v>
      </c>
      <c r="E131" t="s" s="4">
        <v>219</v>
      </c>
      <c r="F131" t="s" s="4">
        <v>56</v>
      </c>
      <c r="G131" t="s" s="4">
        <v>57</v>
      </c>
      <c r="H131" t="s" s="4">
        <v>58</v>
      </c>
      <c r="I131" t="s" s="4">
        <v>58</v>
      </c>
      <c r="J131" t="s" s="4">
        <v>58</v>
      </c>
      <c r="K131" t="s" s="4">
        <v>58</v>
      </c>
      <c r="L131" t="s" s="4">
        <v>59</v>
      </c>
      <c r="M131" t="s" s="4">
        <v>60</v>
      </c>
      <c r="N131" t="s" s="4">
        <v>220</v>
      </c>
      <c r="O131" t="s" s="4">
        <v>58</v>
      </c>
      <c r="P131" t="s" s="4">
        <v>58</v>
      </c>
      <c r="Q131" t="s" s="4">
        <v>62</v>
      </c>
      <c r="R131" t="s" s="4">
        <v>63</v>
      </c>
      <c r="S131" t="s" s="4">
        <v>64</v>
      </c>
    </row>
    <row r="132" ht="45.0" customHeight="true">
      <c r="A132" t="s" s="4">
        <v>221</v>
      </c>
      <c r="B132" t="s" s="4">
        <v>52</v>
      </c>
      <c r="C132" t="s" s="4">
        <v>53</v>
      </c>
      <c r="D132" t="s" s="4">
        <v>54</v>
      </c>
      <c r="E132" t="s" s="4">
        <v>222</v>
      </c>
      <c r="F132" t="s" s="4">
        <v>56</v>
      </c>
      <c r="G132" t="s" s="4">
        <v>57</v>
      </c>
      <c r="H132" t="s" s="4">
        <v>58</v>
      </c>
      <c r="I132" t="s" s="4">
        <v>58</v>
      </c>
      <c r="J132" t="s" s="4">
        <v>58</v>
      </c>
      <c r="K132" t="s" s="4">
        <v>58</v>
      </c>
      <c r="L132" t="s" s="4">
        <v>59</v>
      </c>
      <c r="M132" t="s" s="4">
        <v>60</v>
      </c>
      <c r="N132" t="s" s="4">
        <v>223</v>
      </c>
      <c r="O132" t="s" s="4">
        <v>58</v>
      </c>
      <c r="P132" t="s" s="4">
        <v>58</v>
      </c>
      <c r="Q132" t="s" s="4">
        <v>62</v>
      </c>
      <c r="R132" t="s" s="4">
        <v>63</v>
      </c>
      <c r="S132" t="s" s="4">
        <v>64</v>
      </c>
    </row>
    <row r="133" ht="45.0" customHeight="true">
      <c r="A133" t="s" s="4">
        <v>224</v>
      </c>
      <c r="B133" t="s" s="4">
        <v>52</v>
      </c>
      <c r="C133" t="s" s="4">
        <v>53</v>
      </c>
      <c r="D133" t="s" s="4">
        <v>54</v>
      </c>
      <c r="E133" t="s" s="4">
        <v>222</v>
      </c>
      <c r="F133" t="s" s="4">
        <v>56</v>
      </c>
      <c r="G133" t="s" s="4">
        <v>57</v>
      </c>
      <c r="H133" t="s" s="4">
        <v>58</v>
      </c>
      <c r="I133" t="s" s="4">
        <v>58</v>
      </c>
      <c r="J133" t="s" s="4">
        <v>58</v>
      </c>
      <c r="K133" t="s" s="4">
        <v>58</v>
      </c>
      <c r="L133" t="s" s="4">
        <v>59</v>
      </c>
      <c r="M133" t="s" s="4">
        <v>60</v>
      </c>
      <c r="N133" t="s" s="4">
        <v>223</v>
      </c>
      <c r="O133" t="s" s="4">
        <v>58</v>
      </c>
      <c r="P133" t="s" s="4">
        <v>58</v>
      </c>
      <c r="Q133" t="s" s="4">
        <v>62</v>
      </c>
      <c r="R133" t="s" s="4">
        <v>63</v>
      </c>
      <c r="S133" t="s" s="4">
        <v>64</v>
      </c>
    </row>
    <row r="134" ht="45.0" customHeight="true">
      <c r="A134" t="s" s="4">
        <v>225</v>
      </c>
      <c r="B134" t="s" s="4">
        <v>52</v>
      </c>
      <c r="C134" t="s" s="4">
        <v>53</v>
      </c>
      <c r="D134" t="s" s="4">
        <v>54</v>
      </c>
      <c r="E134" t="s" s="4">
        <v>226</v>
      </c>
      <c r="F134" t="s" s="4">
        <v>56</v>
      </c>
      <c r="G134" t="s" s="4">
        <v>57</v>
      </c>
      <c r="H134" t="s" s="4">
        <v>58</v>
      </c>
      <c r="I134" t="s" s="4">
        <v>58</v>
      </c>
      <c r="J134" t="s" s="4">
        <v>58</v>
      </c>
      <c r="K134" t="s" s="4">
        <v>58</v>
      </c>
      <c r="L134" t="s" s="4">
        <v>59</v>
      </c>
      <c r="M134" t="s" s="4">
        <v>60</v>
      </c>
      <c r="N134" t="s" s="4">
        <v>227</v>
      </c>
      <c r="O134" t="s" s="4">
        <v>58</v>
      </c>
      <c r="P134" t="s" s="4">
        <v>58</v>
      </c>
      <c r="Q134" t="s" s="4">
        <v>62</v>
      </c>
      <c r="R134" t="s" s="4">
        <v>63</v>
      </c>
      <c r="S134" t="s" s="4">
        <v>64</v>
      </c>
    </row>
    <row r="135" ht="45.0" customHeight="true">
      <c r="A135" t="s" s="4">
        <v>228</v>
      </c>
      <c r="B135" t="s" s="4">
        <v>52</v>
      </c>
      <c r="C135" t="s" s="4">
        <v>53</v>
      </c>
      <c r="D135" t="s" s="4">
        <v>54</v>
      </c>
      <c r="E135" t="s" s="4">
        <v>226</v>
      </c>
      <c r="F135" t="s" s="4">
        <v>56</v>
      </c>
      <c r="G135" t="s" s="4">
        <v>57</v>
      </c>
      <c r="H135" t="s" s="4">
        <v>58</v>
      </c>
      <c r="I135" t="s" s="4">
        <v>58</v>
      </c>
      <c r="J135" t="s" s="4">
        <v>58</v>
      </c>
      <c r="K135" t="s" s="4">
        <v>58</v>
      </c>
      <c r="L135" t="s" s="4">
        <v>59</v>
      </c>
      <c r="M135" t="s" s="4">
        <v>60</v>
      </c>
      <c r="N135" t="s" s="4">
        <v>227</v>
      </c>
      <c r="O135" t="s" s="4">
        <v>58</v>
      </c>
      <c r="P135" t="s" s="4">
        <v>58</v>
      </c>
      <c r="Q135" t="s" s="4">
        <v>62</v>
      </c>
      <c r="R135" t="s" s="4">
        <v>63</v>
      </c>
      <c r="S135" t="s" s="4">
        <v>64</v>
      </c>
    </row>
    <row r="136" ht="45.0" customHeight="true">
      <c r="A136" t="s" s="4">
        <v>229</v>
      </c>
      <c r="B136" t="s" s="4">
        <v>52</v>
      </c>
      <c r="C136" t="s" s="4">
        <v>53</v>
      </c>
      <c r="D136" t="s" s="4">
        <v>54</v>
      </c>
      <c r="E136" t="s" s="4">
        <v>230</v>
      </c>
      <c r="F136" t="s" s="4">
        <v>56</v>
      </c>
      <c r="G136" t="s" s="4">
        <v>57</v>
      </c>
      <c r="H136" t="s" s="4">
        <v>58</v>
      </c>
      <c r="I136" t="s" s="4">
        <v>58</v>
      </c>
      <c r="J136" t="s" s="4">
        <v>58</v>
      </c>
      <c r="K136" t="s" s="4">
        <v>58</v>
      </c>
      <c r="L136" t="s" s="4">
        <v>59</v>
      </c>
      <c r="M136" t="s" s="4">
        <v>60</v>
      </c>
      <c r="N136" t="s" s="4">
        <v>231</v>
      </c>
      <c r="O136" t="s" s="4">
        <v>58</v>
      </c>
      <c r="P136" t="s" s="4">
        <v>58</v>
      </c>
      <c r="Q136" t="s" s="4">
        <v>62</v>
      </c>
      <c r="R136" t="s" s="4">
        <v>63</v>
      </c>
      <c r="S136" t="s" s="4">
        <v>64</v>
      </c>
    </row>
    <row r="137" ht="45.0" customHeight="true">
      <c r="A137" t="s" s="4">
        <v>232</v>
      </c>
      <c r="B137" t="s" s="4">
        <v>52</v>
      </c>
      <c r="C137" t="s" s="4">
        <v>53</v>
      </c>
      <c r="D137" t="s" s="4">
        <v>54</v>
      </c>
      <c r="E137" t="s" s="4">
        <v>230</v>
      </c>
      <c r="F137" t="s" s="4">
        <v>56</v>
      </c>
      <c r="G137" t="s" s="4">
        <v>57</v>
      </c>
      <c r="H137" t="s" s="4">
        <v>58</v>
      </c>
      <c r="I137" t="s" s="4">
        <v>58</v>
      </c>
      <c r="J137" t="s" s="4">
        <v>58</v>
      </c>
      <c r="K137" t="s" s="4">
        <v>58</v>
      </c>
      <c r="L137" t="s" s="4">
        <v>59</v>
      </c>
      <c r="M137" t="s" s="4">
        <v>60</v>
      </c>
      <c r="N137" t="s" s="4">
        <v>231</v>
      </c>
      <c r="O137" t="s" s="4">
        <v>58</v>
      </c>
      <c r="P137" t="s" s="4">
        <v>58</v>
      </c>
      <c r="Q137" t="s" s="4">
        <v>62</v>
      </c>
      <c r="R137" t="s" s="4">
        <v>63</v>
      </c>
      <c r="S137" t="s" s="4">
        <v>64</v>
      </c>
    </row>
    <row r="138" ht="45.0" customHeight="true">
      <c r="A138" t="s" s="4">
        <v>233</v>
      </c>
      <c r="B138" t="s" s="4">
        <v>52</v>
      </c>
      <c r="C138" t="s" s="4">
        <v>53</v>
      </c>
      <c r="D138" t="s" s="4">
        <v>54</v>
      </c>
      <c r="E138" t="s" s="4">
        <v>74</v>
      </c>
      <c r="F138" t="s" s="4">
        <v>56</v>
      </c>
      <c r="G138" t="s" s="4">
        <v>57</v>
      </c>
      <c r="H138" t="s" s="4">
        <v>58</v>
      </c>
      <c r="I138" t="s" s="4">
        <v>58</v>
      </c>
      <c r="J138" t="s" s="4">
        <v>58</v>
      </c>
      <c r="K138" t="s" s="4">
        <v>58</v>
      </c>
      <c r="L138" t="s" s="4">
        <v>59</v>
      </c>
      <c r="M138" t="s" s="4">
        <v>60</v>
      </c>
      <c r="N138" t="s" s="4">
        <v>68</v>
      </c>
      <c r="O138" t="s" s="4">
        <v>58</v>
      </c>
      <c r="P138" t="s" s="4">
        <v>58</v>
      </c>
      <c r="Q138" t="s" s="4">
        <v>62</v>
      </c>
      <c r="R138" t="s" s="4">
        <v>63</v>
      </c>
      <c r="S138" t="s" s="4">
        <v>64</v>
      </c>
    </row>
    <row r="139" ht="45.0" customHeight="true">
      <c r="A139" t="s" s="4">
        <v>234</v>
      </c>
      <c r="B139" t="s" s="4">
        <v>52</v>
      </c>
      <c r="C139" t="s" s="4">
        <v>53</v>
      </c>
      <c r="D139" t="s" s="4">
        <v>54</v>
      </c>
      <c r="E139" t="s" s="4">
        <v>76</v>
      </c>
      <c r="F139" t="s" s="4">
        <v>56</v>
      </c>
      <c r="G139" t="s" s="4">
        <v>57</v>
      </c>
      <c r="H139" t="s" s="4">
        <v>58</v>
      </c>
      <c r="I139" t="s" s="4">
        <v>58</v>
      </c>
      <c r="J139" t="s" s="4">
        <v>58</v>
      </c>
      <c r="K139" t="s" s="4">
        <v>58</v>
      </c>
      <c r="L139" t="s" s="4">
        <v>59</v>
      </c>
      <c r="M139" t="s" s="4">
        <v>60</v>
      </c>
      <c r="N139" t="s" s="4">
        <v>68</v>
      </c>
      <c r="O139" t="s" s="4">
        <v>58</v>
      </c>
      <c r="P139" t="s" s="4">
        <v>58</v>
      </c>
      <c r="Q139" t="s" s="4">
        <v>62</v>
      </c>
      <c r="R139" t="s" s="4">
        <v>63</v>
      </c>
      <c r="S139" t="s" s="4">
        <v>64</v>
      </c>
    </row>
    <row r="140" ht="45.0" customHeight="true">
      <c r="A140" t="s" s="4">
        <v>235</v>
      </c>
      <c r="B140" t="s" s="4">
        <v>52</v>
      </c>
      <c r="C140" t="s" s="4">
        <v>53</v>
      </c>
      <c r="D140" t="s" s="4">
        <v>54</v>
      </c>
      <c r="E140" t="s" s="4">
        <v>107</v>
      </c>
      <c r="F140" t="s" s="4">
        <v>56</v>
      </c>
      <c r="G140" t="s" s="4">
        <v>57</v>
      </c>
      <c r="H140" t="s" s="4">
        <v>58</v>
      </c>
      <c r="I140" t="s" s="4">
        <v>58</v>
      </c>
      <c r="J140" t="s" s="4">
        <v>58</v>
      </c>
      <c r="K140" t="s" s="4">
        <v>58</v>
      </c>
      <c r="L140" t="s" s="4">
        <v>59</v>
      </c>
      <c r="M140" t="s" s="4">
        <v>60</v>
      </c>
      <c r="N140" t="s" s="4">
        <v>68</v>
      </c>
      <c r="O140" t="s" s="4">
        <v>58</v>
      </c>
      <c r="P140" t="s" s="4">
        <v>58</v>
      </c>
      <c r="Q140" t="s" s="4">
        <v>62</v>
      </c>
      <c r="R140" t="s" s="4">
        <v>63</v>
      </c>
      <c r="S140" t="s" s="4">
        <v>64</v>
      </c>
    </row>
    <row r="141" ht="45.0" customHeight="true">
      <c r="A141" t="s" s="4">
        <v>236</v>
      </c>
      <c r="B141" t="s" s="4">
        <v>52</v>
      </c>
      <c r="C141" t="s" s="4">
        <v>53</v>
      </c>
      <c r="D141" t="s" s="4">
        <v>54</v>
      </c>
      <c r="E141" t="s" s="4">
        <v>67</v>
      </c>
      <c r="F141" t="s" s="4">
        <v>56</v>
      </c>
      <c r="G141" t="s" s="4">
        <v>57</v>
      </c>
      <c r="H141" t="s" s="4">
        <v>58</v>
      </c>
      <c r="I141" t="s" s="4">
        <v>58</v>
      </c>
      <c r="J141" t="s" s="4">
        <v>58</v>
      </c>
      <c r="K141" t="s" s="4">
        <v>58</v>
      </c>
      <c r="L141" t="s" s="4">
        <v>59</v>
      </c>
      <c r="M141" t="s" s="4">
        <v>60</v>
      </c>
      <c r="N141" t="s" s="4">
        <v>68</v>
      </c>
      <c r="O141" t="s" s="4">
        <v>58</v>
      </c>
      <c r="P141" t="s" s="4">
        <v>58</v>
      </c>
      <c r="Q141" t="s" s="4">
        <v>62</v>
      </c>
      <c r="R141" t="s" s="4">
        <v>63</v>
      </c>
      <c r="S141" t="s" s="4">
        <v>64</v>
      </c>
    </row>
    <row r="142" ht="45.0" customHeight="true">
      <c r="A142" t="s" s="4">
        <v>237</v>
      </c>
      <c r="B142" t="s" s="4">
        <v>52</v>
      </c>
      <c r="C142" t="s" s="4">
        <v>53</v>
      </c>
      <c r="D142" t="s" s="4">
        <v>54</v>
      </c>
      <c r="E142" t="s" s="4">
        <v>71</v>
      </c>
      <c r="F142" t="s" s="4">
        <v>56</v>
      </c>
      <c r="G142" t="s" s="4">
        <v>57</v>
      </c>
      <c r="H142" t="s" s="4">
        <v>58</v>
      </c>
      <c r="I142" t="s" s="4">
        <v>58</v>
      </c>
      <c r="J142" t="s" s="4">
        <v>58</v>
      </c>
      <c r="K142" t="s" s="4">
        <v>58</v>
      </c>
      <c r="L142" t="s" s="4">
        <v>59</v>
      </c>
      <c r="M142" t="s" s="4">
        <v>60</v>
      </c>
      <c r="N142" t="s" s="4">
        <v>72</v>
      </c>
      <c r="O142" t="s" s="4">
        <v>58</v>
      </c>
      <c r="P142" t="s" s="4">
        <v>58</v>
      </c>
      <c r="Q142" t="s" s="4">
        <v>62</v>
      </c>
      <c r="R142" t="s" s="4">
        <v>63</v>
      </c>
      <c r="S142" t="s" s="4">
        <v>64</v>
      </c>
    </row>
    <row r="143" ht="45.0" customHeight="true">
      <c r="A143" t="s" s="4">
        <v>238</v>
      </c>
      <c r="B143" t="s" s="4">
        <v>52</v>
      </c>
      <c r="C143" t="s" s="4">
        <v>53</v>
      </c>
      <c r="D143" t="s" s="4">
        <v>54</v>
      </c>
      <c r="E143" t="s" s="4">
        <v>74</v>
      </c>
      <c r="F143" t="s" s="4">
        <v>56</v>
      </c>
      <c r="G143" t="s" s="4">
        <v>57</v>
      </c>
      <c r="H143" t="s" s="4">
        <v>58</v>
      </c>
      <c r="I143" t="s" s="4">
        <v>58</v>
      </c>
      <c r="J143" t="s" s="4">
        <v>58</v>
      </c>
      <c r="K143" t="s" s="4">
        <v>58</v>
      </c>
      <c r="L143" t="s" s="4">
        <v>59</v>
      </c>
      <c r="M143" t="s" s="4">
        <v>60</v>
      </c>
      <c r="N143" t="s" s="4">
        <v>68</v>
      </c>
      <c r="O143" t="s" s="4">
        <v>58</v>
      </c>
      <c r="P143" t="s" s="4">
        <v>58</v>
      </c>
      <c r="Q143" t="s" s="4">
        <v>62</v>
      </c>
      <c r="R143" t="s" s="4">
        <v>63</v>
      </c>
      <c r="S143" t="s" s="4">
        <v>64</v>
      </c>
    </row>
    <row r="144" ht="45.0" customHeight="true">
      <c r="A144" t="s" s="4">
        <v>239</v>
      </c>
      <c r="B144" t="s" s="4">
        <v>52</v>
      </c>
      <c r="C144" t="s" s="4">
        <v>53</v>
      </c>
      <c r="D144" t="s" s="4">
        <v>54</v>
      </c>
      <c r="E144" t="s" s="4">
        <v>76</v>
      </c>
      <c r="F144" t="s" s="4">
        <v>56</v>
      </c>
      <c r="G144" t="s" s="4">
        <v>57</v>
      </c>
      <c r="H144" t="s" s="4">
        <v>58</v>
      </c>
      <c r="I144" t="s" s="4">
        <v>58</v>
      </c>
      <c r="J144" t="s" s="4">
        <v>58</v>
      </c>
      <c r="K144" t="s" s="4">
        <v>58</v>
      </c>
      <c r="L144" t="s" s="4">
        <v>59</v>
      </c>
      <c r="M144" t="s" s="4">
        <v>60</v>
      </c>
      <c r="N144" t="s" s="4">
        <v>68</v>
      </c>
      <c r="O144" t="s" s="4">
        <v>58</v>
      </c>
      <c r="P144" t="s" s="4">
        <v>58</v>
      </c>
      <c r="Q144" t="s" s="4">
        <v>62</v>
      </c>
      <c r="R144" t="s" s="4">
        <v>63</v>
      </c>
      <c r="S144" t="s" s="4">
        <v>64</v>
      </c>
    </row>
    <row r="145" ht="45.0" customHeight="true">
      <c r="A145" t="s" s="4">
        <v>240</v>
      </c>
      <c r="B145" t="s" s="4">
        <v>52</v>
      </c>
      <c r="C145" t="s" s="4">
        <v>53</v>
      </c>
      <c r="D145" t="s" s="4">
        <v>54</v>
      </c>
      <c r="E145" t="s" s="4">
        <v>67</v>
      </c>
      <c r="F145" t="s" s="4">
        <v>56</v>
      </c>
      <c r="G145" t="s" s="4">
        <v>57</v>
      </c>
      <c r="H145" t="s" s="4">
        <v>58</v>
      </c>
      <c r="I145" t="s" s="4">
        <v>58</v>
      </c>
      <c r="J145" t="s" s="4">
        <v>58</v>
      </c>
      <c r="K145" t="s" s="4">
        <v>58</v>
      </c>
      <c r="L145" t="s" s="4">
        <v>59</v>
      </c>
      <c r="M145" t="s" s="4">
        <v>60</v>
      </c>
      <c r="N145" t="s" s="4">
        <v>68</v>
      </c>
      <c r="O145" t="s" s="4">
        <v>58</v>
      </c>
      <c r="P145" t="s" s="4">
        <v>58</v>
      </c>
      <c r="Q145" t="s" s="4">
        <v>62</v>
      </c>
      <c r="R145" t="s" s="4">
        <v>63</v>
      </c>
      <c r="S145" t="s" s="4">
        <v>64</v>
      </c>
    </row>
    <row r="146" ht="45.0" customHeight="true">
      <c r="A146" t="s" s="4">
        <v>241</v>
      </c>
      <c r="B146" t="s" s="4">
        <v>52</v>
      </c>
      <c r="C146" t="s" s="4">
        <v>53</v>
      </c>
      <c r="D146" t="s" s="4">
        <v>54</v>
      </c>
      <c r="E146" t="s" s="4">
        <v>67</v>
      </c>
      <c r="F146" t="s" s="4">
        <v>56</v>
      </c>
      <c r="G146" t="s" s="4">
        <v>57</v>
      </c>
      <c r="H146" t="s" s="4">
        <v>58</v>
      </c>
      <c r="I146" t="s" s="4">
        <v>58</v>
      </c>
      <c r="J146" t="s" s="4">
        <v>58</v>
      </c>
      <c r="K146" t="s" s="4">
        <v>58</v>
      </c>
      <c r="L146" t="s" s="4">
        <v>59</v>
      </c>
      <c r="M146" t="s" s="4">
        <v>60</v>
      </c>
      <c r="N146" t="s" s="4">
        <v>68</v>
      </c>
      <c r="O146" t="s" s="4">
        <v>58</v>
      </c>
      <c r="P146" t="s" s="4">
        <v>58</v>
      </c>
      <c r="Q146" t="s" s="4">
        <v>62</v>
      </c>
      <c r="R146" t="s" s="4">
        <v>63</v>
      </c>
      <c r="S146" t="s" s="4">
        <v>64</v>
      </c>
    </row>
    <row r="147" ht="45.0" customHeight="true">
      <c r="A147" t="s" s="4">
        <v>242</v>
      </c>
      <c r="B147" t="s" s="4">
        <v>52</v>
      </c>
      <c r="C147" t="s" s="4">
        <v>53</v>
      </c>
      <c r="D147" t="s" s="4">
        <v>54</v>
      </c>
      <c r="E147" t="s" s="4">
        <v>67</v>
      </c>
      <c r="F147" t="s" s="4">
        <v>56</v>
      </c>
      <c r="G147" t="s" s="4">
        <v>57</v>
      </c>
      <c r="H147" t="s" s="4">
        <v>58</v>
      </c>
      <c r="I147" t="s" s="4">
        <v>58</v>
      </c>
      <c r="J147" t="s" s="4">
        <v>58</v>
      </c>
      <c r="K147" t="s" s="4">
        <v>58</v>
      </c>
      <c r="L147" t="s" s="4">
        <v>59</v>
      </c>
      <c r="M147" t="s" s="4">
        <v>60</v>
      </c>
      <c r="N147" t="s" s="4">
        <v>68</v>
      </c>
      <c r="O147" t="s" s="4">
        <v>58</v>
      </c>
      <c r="P147" t="s" s="4">
        <v>58</v>
      </c>
      <c r="Q147" t="s" s="4">
        <v>62</v>
      </c>
      <c r="R147" t="s" s="4">
        <v>63</v>
      </c>
      <c r="S147" t="s" s="4">
        <v>64</v>
      </c>
    </row>
    <row r="148" ht="45.0" customHeight="true">
      <c r="A148" t="s" s="4">
        <v>243</v>
      </c>
      <c r="B148" t="s" s="4">
        <v>52</v>
      </c>
      <c r="C148" t="s" s="4">
        <v>53</v>
      </c>
      <c r="D148" t="s" s="4">
        <v>54</v>
      </c>
      <c r="E148" t="s" s="4">
        <v>67</v>
      </c>
      <c r="F148" t="s" s="4">
        <v>56</v>
      </c>
      <c r="G148" t="s" s="4">
        <v>57</v>
      </c>
      <c r="H148" t="s" s="4">
        <v>58</v>
      </c>
      <c r="I148" t="s" s="4">
        <v>58</v>
      </c>
      <c r="J148" t="s" s="4">
        <v>58</v>
      </c>
      <c r="K148" t="s" s="4">
        <v>58</v>
      </c>
      <c r="L148" t="s" s="4">
        <v>59</v>
      </c>
      <c r="M148" t="s" s="4">
        <v>60</v>
      </c>
      <c r="N148" t="s" s="4">
        <v>68</v>
      </c>
      <c r="O148" t="s" s="4">
        <v>58</v>
      </c>
      <c r="P148" t="s" s="4">
        <v>58</v>
      </c>
      <c r="Q148" t="s" s="4">
        <v>62</v>
      </c>
      <c r="R148" t="s" s="4">
        <v>63</v>
      </c>
      <c r="S148" t="s" s="4">
        <v>64</v>
      </c>
    </row>
    <row r="149" ht="45.0" customHeight="true">
      <c r="A149" t="s" s="4">
        <v>244</v>
      </c>
      <c r="B149" t="s" s="4">
        <v>52</v>
      </c>
      <c r="C149" t="s" s="4">
        <v>53</v>
      </c>
      <c r="D149" t="s" s="4">
        <v>54</v>
      </c>
      <c r="E149" t="s" s="4">
        <v>67</v>
      </c>
      <c r="F149" t="s" s="4">
        <v>56</v>
      </c>
      <c r="G149" t="s" s="4">
        <v>57</v>
      </c>
      <c r="H149" t="s" s="4">
        <v>58</v>
      </c>
      <c r="I149" t="s" s="4">
        <v>58</v>
      </c>
      <c r="J149" t="s" s="4">
        <v>58</v>
      </c>
      <c r="K149" t="s" s="4">
        <v>58</v>
      </c>
      <c r="L149" t="s" s="4">
        <v>59</v>
      </c>
      <c r="M149" t="s" s="4">
        <v>60</v>
      </c>
      <c r="N149" t="s" s="4">
        <v>68</v>
      </c>
      <c r="O149" t="s" s="4">
        <v>58</v>
      </c>
      <c r="P149" t="s" s="4">
        <v>58</v>
      </c>
      <c r="Q149" t="s" s="4">
        <v>62</v>
      </c>
      <c r="R149" t="s" s="4">
        <v>63</v>
      </c>
      <c r="S149" t="s" s="4">
        <v>64</v>
      </c>
    </row>
    <row r="150" ht="45.0" customHeight="true">
      <c r="A150" t="s" s="4">
        <v>245</v>
      </c>
      <c r="B150" t="s" s="4">
        <v>52</v>
      </c>
      <c r="C150" t="s" s="4">
        <v>53</v>
      </c>
      <c r="D150" t="s" s="4">
        <v>54</v>
      </c>
      <c r="E150" t="s" s="4">
        <v>67</v>
      </c>
      <c r="F150" t="s" s="4">
        <v>56</v>
      </c>
      <c r="G150" t="s" s="4">
        <v>57</v>
      </c>
      <c r="H150" t="s" s="4">
        <v>58</v>
      </c>
      <c r="I150" t="s" s="4">
        <v>58</v>
      </c>
      <c r="J150" t="s" s="4">
        <v>58</v>
      </c>
      <c r="K150" t="s" s="4">
        <v>58</v>
      </c>
      <c r="L150" t="s" s="4">
        <v>59</v>
      </c>
      <c r="M150" t="s" s="4">
        <v>60</v>
      </c>
      <c r="N150" t="s" s="4">
        <v>68</v>
      </c>
      <c r="O150" t="s" s="4">
        <v>58</v>
      </c>
      <c r="P150" t="s" s="4">
        <v>58</v>
      </c>
      <c r="Q150" t="s" s="4">
        <v>62</v>
      </c>
      <c r="R150" t="s" s="4">
        <v>63</v>
      </c>
      <c r="S150" t="s" s="4">
        <v>64</v>
      </c>
    </row>
    <row r="151" ht="45.0" customHeight="true">
      <c r="A151" t="s" s="4">
        <v>246</v>
      </c>
      <c r="B151" t="s" s="4">
        <v>52</v>
      </c>
      <c r="C151" t="s" s="4">
        <v>53</v>
      </c>
      <c r="D151" t="s" s="4">
        <v>54</v>
      </c>
      <c r="E151" t="s" s="4">
        <v>67</v>
      </c>
      <c r="F151" t="s" s="4">
        <v>56</v>
      </c>
      <c r="G151" t="s" s="4">
        <v>57</v>
      </c>
      <c r="H151" t="s" s="4">
        <v>58</v>
      </c>
      <c r="I151" t="s" s="4">
        <v>58</v>
      </c>
      <c r="J151" t="s" s="4">
        <v>58</v>
      </c>
      <c r="K151" t="s" s="4">
        <v>58</v>
      </c>
      <c r="L151" t="s" s="4">
        <v>59</v>
      </c>
      <c r="M151" t="s" s="4">
        <v>60</v>
      </c>
      <c r="N151" t="s" s="4">
        <v>68</v>
      </c>
      <c r="O151" t="s" s="4">
        <v>58</v>
      </c>
      <c r="P151" t="s" s="4">
        <v>58</v>
      </c>
      <c r="Q151" t="s" s="4">
        <v>62</v>
      </c>
      <c r="R151" t="s" s="4">
        <v>63</v>
      </c>
      <c r="S151" t="s" s="4">
        <v>64</v>
      </c>
    </row>
    <row r="152" ht="45.0" customHeight="true">
      <c r="A152" t="s" s="4">
        <v>247</v>
      </c>
      <c r="B152" t="s" s="4">
        <v>52</v>
      </c>
      <c r="C152" t="s" s="4">
        <v>53</v>
      </c>
      <c r="D152" t="s" s="4">
        <v>54</v>
      </c>
      <c r="E152" t="s" s="4">
        <v>248</v>
      </c>
      <c r="F152" t="s" s="4">
        <v>56</v>
      </c>
      <c r="G152" t="s" s="4">
        <v>57</v>
      </c>
      <c r="H152" t="s" s="4">
        <v>58</v>
      </c>
      <c r="I152" t="s" s="4">
        <v>58</v>
      </c>
      <c r="J152" t="s" s="4">
        <v>58</v>
      </c>
      <c r="K152" t="s" s="4">
        <v>58</v>
      </c>
      <c r="L152" t="s" s="4">
        <v>59</v>
      </c>
      <c r="M152" t="s" s="4">
        <v>60</v>
      </c>
      <c r="N152" t="s" s="4">
        <v>249</v>
      </c>
      <c r="O152" t="s" s="4">
        <v>58</v>
      </c>
      <c r="P152" t="s" s="4">
        <v>58</v>
      </c>
      <c r="Q152" t="s" s="4">
        <v>62</v>
      </c>
      <c r="R152" t="s" s="4">
        <v>63</v>
      </c>
      <c r="S152" t="s" s="4">
        <v>64</v>
      </c>
    </row>
    <row r="153" ht="45.0" customHeight="true">
      <c r="A153" t="s" s="4">
        <v>250</v>
      </c>
      <c r="B153" t="s" s="4">
        <v>52</v>
      </c>
      <c r="C153" t="s" s="4">
        <v>53</v>
      </c>
      <c r="D153" t="s" s="4">
        <v>54</v>
      </c>
      <c r="E153" t="s" s="4">
        <v>248</v>
      </c>
      <c r="F153" t="s" s="4">
        <v>56</v>
      </c>
      <c r="G153" t="s" s="4">
        <v>57</v>
      </c>
      <c r="H153" t="s" s="4">
        <v>58</v>
      </c>
      <c r="I153" t="s" s="4">
        <v>58</v>
      </c>
      <c r="J153" t="s" s="4">
        <v>58</v>
      </c>
      <c r="K153" t="s" s="4">
        <v>58</v>
      </c>
      <c r="L153" t="s" s="4">
        <v>59</v>
      </c>
      <c r="M153" t="s" s="4">
        <v>60</v>
      </c>
      <c r="N153" t="s" s="4">
        <v>249</v>
      </c>
      <c r="O153" t="s" s="4">
        <v>58</v>
      </c>
      <c r="P153" t="s" s="4">
        <v>58</v>
      </c>
      <c r="Q153" t="s" s="4">
        <v>62</v>
      </c>
      <c r="R153" t="s" s="4">
        <v>63</v>
      </c>
      <c r="S153" t="s" s="4">
        <v>64</v>
      </c>
    </row>
    <row r="154" ht="45.0" customHeight="true">
      <c r="A154" t="s" s="4">
        <v>251</v>
      </c>
      <c r="B154" t="s" s="4">
        <v>52</v>
      </c>
      <c r="C154" t="s" s="4">
        <v>53</v>
      </c>
      <c r="D154" t="s" s="4">
        <v>54</v>
      </c>
      <c r="E154" t="s" s="4">
        <v>252</v>
      </c>
      <c r="F154" t="s" s="4">
        <v>56</v>
      </c>
      <c r="G154" t="s" s="4">
        <v>57</v>
      </c>
      <c r="H154" t="s" s="4">
        <v>58</v>
      </c>
      <c r="I154" t="s" s="4">
        <v>58</v>
      </c>
      <c r="J154" t="s" s="4">
        <v>58</v>
      </c>
      <c r="K154" t="s" s="4">
        <v>58</v>
      </c>
      <c r="L154" t="s" s="4">
        <v>59</v>
      </c>
      <c r="M154" t="s" s="4">
        <v>60</v>
      </c>
      <c r="N154" t="s" s="4">
        <v>253</v>
      </c>
      <c r="O154" t="s" s="4">
        <v>58</v>
      </c>
      <c r="P154" t="s" s="4">
        <v>58</v>
      </c>
      <c r="Q154" t="s" s="4">
        <v>62</v>
      </c>
      <c r="R154" t="s" s="4">
        <v>63</v>
      </c>
      <c r="S154" t="s" s="4">
        <v>64</v>
      </c>
    </row>
    <row r="155" ht="45.0" customHeight="true">
      <c r="A155" t="s" s="4">
        <v>254</v>
      </c>
      <c r="B155" t="s" s="4">
        <v>52</v>
      </c>
      <c r="C155" t="s" s="4">
        <v>53</v>
      </c>
      <c r="D155" t="s" s="4">
        <v>54</v>
      </c>
      <c r="E155" t="s" s="4">
        <v>252</v>
      </c>
      <c r="F155" t="s" s="4">
        <v>56</v>
      </c>
      <c r="G155" t="s" s="4">
        <v>57</v>
      </c>
      <c r="H155" t="s" s="4">
        <v>58</v>
      </c>
      <c r="I155" t="s" s="4">
        <v>58</v>
      </c>
      <c r="J155" t="s" s="4">
        <v>58</v>
      </c>
      <c r="K155" t="s" s="4">
        <v>58</v>
      </c>
      <c r="L155" t="s" s="4">
        <v>59</v>
      </c>
      <c r="M155" t="s" s="4">
        <v>60</v>
      </c>
      <c r="N155" t="s" s="4">
        <v>253</v>
      </c>
      <c r="O155" t="s" s="4">
        <v>58</v>
      </c>
      <c r="P155" t="s" s="4">
        <v>58</v>
      </c>
      <c r="Q155" t="s" s="4">
        <v>62</v>
      </c>
      <c r="R155" t="s" s="4">
        <v>63</v>
      </c>
      <c r="S155" t="s" s="4">
        <v>64</v>
      </c>
    </row>
    <row r="156" ht="45.0" customHeight="true">
      <c r="A156" t="s" s="4">
        <v>255</v>
      </c>
      <c r="B156" t="s" s="4">
        <v>52</v>
      </c>
      <c r="C156" t="s" s="4">
        <v>53</v>
      </c>
      <c r="D156" t="s" s="4">
        <v>54</v>
      </c>
      <c r="E156" t="s" s="4">
        <v>256</v>
      </c>
      <c r="F156" t="s" s="4">
        <v>56</v>
      </c>
      <c r="G156" t="s" s="4">
        <v>57</v>
      </c>
      <c r="H156" t="s" s="4">
        <v>58</v>
      </c>
      <c r="I156" t="s" s="4">
        <v>58</v>
      </c>
      <c r="J156" t="s" s="4">
        <v>58</v>
      </c>
      <c r="K156" t="s" s="4">
        <v>58</v>
      </c>
      <c r="L156" t="s" s="4">
        <v>59</v>
      </c>
      <c r="M156" t="s" s="4">
        <v>60</v>
      </c>
      <c r="N156" t="s" s="4">
        <v>68</v>
      </c>
      <c r="O156" t="s" s="4">
        <v>58</v>
      </c>
      <c r="P156" t="s" s="4">
        <v>58</v>
      </c>
      <c r="Q156" t="s" s="4">
        <v>62</v>
      </c>
      <c r="R156" t="s" s="4">
        <v>63</v>
      </c>
      <c r="S156" t="s" s="4">
        <v>64</v>
      </c>
    </row>
    <row r="157" ht="45.0" customHeight="true">
      <c r="A157" t="s" s="4">
        <v>257</v>
      </c>
      <c r="B157" t="s" s="4">
        <v>52</v>
      </c>
      <c r="C157" t="s" s="4">
        <v>53</v>
      </c>
      <c r="D157" t="s" s="4">
        <v>54</v>
      </c>
      <c r="E157" t="s" s="4">
        <v>258</v>
      </c>
      <c r="F157" t="s" s="4">
        <v>56</v>
      </c>
      <c r="G157" t="s" s="4">
        <v>57</v>
      </c>
      <c r="H157" t="s" s="4">
        <v>58</v>
      </c>
      <c r="I157" t="s" s="4">
        <v>58</v>
      </c>
      <c r="J157" t="s" s="4">
        <v>58</v>
      </c>
      <c r="K157" t="s" s="4">
        <v>58</v>
      </c>
      <c r="L157" t="s" s="4">
        <v>59</v>
      </c>
      <c r="M157" t="s" s="4">
        <v>60</v>
      </c>
      <c r="N157" t="s" s="4">
        <v>68</v>
      </c>
      <c r="O157" t="s" s="4">
        <v>58</v>
      </c>
      <c r="P157" t="s" s="4">
        <v>58</v>
      </c>
      <c r="Q157" t="s" s="4">
        <v>62</v>
      </c>
      <c r="R157" t="s" s="4">
        <v>63</v>
      </c>
      <c r="S157" t="s" s="4">
        <v>64</v>
      </c>
    </row>
    <row r="158" ht="45.0" customHeight="true">
      <c r="A158" t="s" s="4">
        <v>259</v>
      </c>
      <c r="B158" t="s" s="4">
        <v>52</v>
      </c>
      <c r="C158" t="s" s="4">
        <v>53</v>
      </c>
      <c r="D158" t="s" s="4">
        <v>54</v>
      </c>
      <c r="E158" t="s" s="4">
        <v>258</v>
      </c>
      <c r="F158" t="s" s="4">
        <v>56</v>
      </c>
      <c r="G158" t="s" s="4">
        <v>57</v>
      </c>
      <c r="H158" t="s" s="4">
        <v>58</v>
      </c>
      <c r="I158" t="s" s="4">
        <v>58</v>
      </c>
      <c r="J158" t="s" s="4">
        <v>58</v>
      </c>
      <c r="K158" t="s" s="4">
        <v>58</v>
      </c>
      <c r="L158" t="s" s="4">
        <v>59</v>
      </c>
      <c r="M158" t="s" s="4">
        <v>60</v>
      </c>
      <c r="N158" t="s" s="4">
        <v>68</v>
      </c>
      <c r="O158" t="s" s="4">
        <v>58</v>
      </c>
      <c r="P158" t="s" s="4">
        <v>58</v>
      </c>
      <c r="Q158" t="s" s="4">
        <v>62</v>
      </c>
      <c r="R158" t="s" s="4">
        <v>63</v>
      </c>
      <c r="S158" t="s" s="4">
        <v>64</v>
      </c>
    </row>
    <row r="159" ht="45.0" customHeight="true">
      <c r="A159" t="s" s="4">
        <v>260</v>
      </c>
      <c r="B159" t="s" s="4">
        <v>52</v>
      </c>
      <c r="C159" t="s" s="4">
        <v>53</v>
      </c>
      <c r="D159" t="s" s="4">
        <v>54</v>
      </c>
      <c r="E159" t="s" s="4">
        <v>107</v>
      </c>
      <c r="F159" t="s" s="4">
        <v>56</v>
      </c>
      <c r="G159" t="s" s="4">
        <v>57</v>
      </c>
      <c r="H159" t="s" s="4">
        <v>58</v>
      </c>
      <c r="I159" t="s" s="4">
        <v>58</v>
      </c>
      <c r="J159" t="s" s="4">
        <v>58</v>
      </c>
      <c r="K159" t="s" s="4">
        <v>58</v>
      </c>
      <c r="L159" t="s" s="4">
        <v>59</v>
      </c>
      <c r="M159" t="s" s="4">
        <v>60</v>
      </c>
      <c r="N159" t="s" s="4">
        <v>68</v>
      </c>
      <c r="O159" t="s" s="4">
        <v>58</v>
      </c>
      <c r="P159" t="s" s="4">
        <v>58</v>
      </c>
      <c r="Q159" t="s" s="4">
        <v>62</v>
      </c>
      <c r="R159" t="s" s="4">
        <v>63</v>
      </c>
      <c r="S159" t="s" s="4">
        <v>64</v>
      </c>
    </row>
    <row r="160" ht="45.0" customHeight="true">
      <c r="A160" t="s" s="4">
        <v>261</v>
      </c>
      <c r="B160" t="s" s="4">
        <v>52</v>
      </c>
      <c r="C160" t="s" s="4">
        <v>53</v>
      </c>
      <c r="D160" t="s" s="4">
        <v>54</v>
      </c>
      <c r="E160" t="s" s="4">
        <v>67</v>
      </c>
      <c r="F160" t="s" s="4">
        <v>56</v>
      </c>
      <c r="G160" t="s" s="4">
        <v>57</v>
      </c>
      <c r="H160" t="s" s="4">
        <v>58</v>
      </c>
      <c r="I160" t="s" s="4">
        <v>58</v>
      </c>
      <c r="J160" t="s" s="4">
        <v>58</v>
      </c>
      <c r="K160" t="s" s="4">
        <v>58</v>
      </c>
      <c r="L160" t="s" s="4">
        <v>59</v>
      </c>
      <c r="M160" t="s" s="4">
        <v>60</v>
      </c>
      <c r="N160" t="s" s="4">
        <v>68</v>
      </c>
      <c r="O160" t="s" s="4">
        <v>58</v>
      </c>
      <c r="P160" t="s" s="4">
        <v>58</v>
      </c>
      <c r="Q160" t="s" s="4">
        <v>62</v>
      </c>
      <c r="R160" t="s" s="4">
        <v>63</v>
      </c>
      <c r="S160" t="s" s="4">
        <v>64</v>
      </c>
    </row>
    <row r="161" ht="45.0" customHeight="true">
      <c r="A161" t="s" s="4">
        <v>262</v>
      </c>
      <c r="B161" t="s" s="4">
        <v>52</v>
      </c>
      <c r="C161" t="s" s="4">
        <v>53</v>
      </c>
      <c r="D161" t="s" s="4">
        <v>54</v>
      </c>
      <c r="E161" t="s" s="4">
        <v>71</v>
      </c>
      <c r="F161" t="s" s="4">
        <v>56</v>
      </c>
      <c r="G161" t="s" s="4">
        <v>57</v>
      </c>
      <c r="H161" t="s" s="4">
        <v>58</v>
      </c>
      <c r="I161" t="s" s="4">
        <v>58</v>
      </c>
      <c r="J161" t="s" s="4">
        <v>58</v>
      </c>
      <c r="K161" t="s" s="4">
        <v>58</v>
      </c>
      <c r="L161" t="s" s="4">
        <v>59</v>
      </c>
      <c r="M161" t="s" s="4">
        <v>60</v>
      </c>
      <c r="N161" t="s" s="4">
        <v>72</v>
      </c>
      <c r="O161" t="s" s="4">
        <v>58</v>
      </c>
      <c r="P161" t="s" s="4">
        <v>58</v>
      </c>
      <c r="Q161" t="s" s="4">
        <v>62</v>
      </c>
      <c r="R161" t="s" s="4">
        <v>63</v>
      </c>
      <c r="S161" t="s" s="4">
        <v>64</v>
      </c>
    </row>
    <row r="162" ht="45.0" customHeight="true">
      <c r="A162" t="s" s="4">
        <v>263</v>
      </c>
      <c r="B162" t="s" s="4">
        <v>52</v>
      </c>
      <c r="C162" t="s" s="4">
        <v>53</v>
      </c>
      <c r="D162" t="s" s="4">
        <v>54</v>
      </c>
      <c r="E162" t="s" s="4">
        <v>74</v>
      </c>
      <c r="F162" t="s" s="4">
        <v>56</v>
      </c>
      <c r="G162" t="s" s="4">
        <v>57</v>
      </c>
      <c r="H162" t="s" s="4">
        <v>58</v>
      </c>
      <c r="I162" t="s" s="4">
        <v>58</v>
      </c>
      <c r="J162" t="s" s="4">
        <v>58</v>
      </c>
      <c r="K162" t="s" s="4">
        <v>58</v>
      </c>
      <c r="L162" t="s" s="4">
        <v>59</v>
      </c>
      <c r="M162" t="s" s="4">
        <v>60</v>
      </c>
      <c r="N162" t="s" s="4">
        <v>68</v>
      </c>
      <c r="O162" t="s" s="4">
        <v>58</v>
      </c>
      <c r="P162" t="s" s="4">
        <v>58</v>
      </c>
      <c r="Q162" t="s" s="4">
        <v>62</v>
      </c>
      <c r="R162" t="s" s="4">
        <v>63</v>
      </c>
      <c r="S162" t="s" s="4">
        <v>64</v>
      </c>
    </row>
    <row r="163" ht="45.0" customHeight="true">
      <c r="A163" t="s" s="4">
        <v>264</v>
      </c>
      <c r="B163" t="s" s="4">
        <v>52</v>
      </c>
      <c r="C163" t="s" s="4">
        <v>53</v>
      </c>
      <c r="D163" t="s" s="4">
        <v>54</v>
      </c>
      <c r="E163" t="s" s="4">
        <v>76</v>
      </c>
      <c r="F163" t="s" s="4">
        <v>56</v>
      </c>
      <c r="G163" t="s" s="4">
        <v>57</v>
      </c>
      <c r="H163" t="s" s="4">
        <v>58</v>
      </c>
      <c r="I163" t="s" s="4">
        <v>58</v>
      </c>
      <c r="J163" t="s" s="4">
        <v>58</v>
      </c>
      <c r="K163" t="s" s="4">
        <v>58</v>
      </c>
      <c r="L163" t="s" s="4">
        <v>59</v>
      </c>
      <c r="M163" t="s" s="4">
        <v>60</v>
      </c>
      <c r="N163" t="s" s="4">
        <v>68</v>
      </c>
      <c r="O163" t="s" s="4">
        <v>58</v>
      </c>
      <c r="P163" t="s" s="4">
        <v>58</v>
      </c>
      <c r="Q163" t="s" s="4">
        <v>62</v>
      </c>
      <c r="R163" t="s" s="4">
        <v>63</v>
      </c>
      <c r="S163" t="s" s="4">
        <v>64</v>
      </c>
    </row>
    <row r="164" ht="45.0" customHeight="true">
      <c r="A164" t="s" s="4">
        <v>265</v>
      </c>
      <c r="B164" t="s" s="4">
        <v>52</v>
      </c>
      <c r="C164" t="s" s="4">
        <v>53</v>
      </c>
      <c r="D164" t="s" s="4">
        <v>54</v>
      </c>
      <c r="E164" t="s" s="4">
        <v>107</v>
      </c>
      <c r="F164" t="s" s="4">
        <v>56</v>
      </c>
      <c r="G164" t="s" s="4">
        <v>57</v>
      </c>
      <c r="H164" t="s" s="4">
        <v>58</v>
      </c>
      <c r="I164" t="s" s="4">
        <v>58</v>
      </c>
      <c r="J164" t="s" s="4">
        <v>58</v>
      </c>
      <c r="K164" t="s" s="4">
        <v>58</v>
      </c>
      <c r="L164" t="s" s="4">
        <v>59</v>
      </c>
      <c r="M164" t="s" s="4">
        <v>60</v>
      </c>
      <c r="N164" t="s" s="4">
        <v>68</v>
      </c>
      <c r="O164" t="s" s="4">
        <v>58</v>
      </c>
      <c r="P164" t="s" s="4">
        <v>58</v>
      </c>
      <c r="Q164" t="s" s="4">
        <v>62</v>
      </c>
      <c r="R164" t="s" s="4">
        <v>63</v>
      </c>
      <c r="S164" t="s" s="4">
        <v>64</v>
      </c>
    </row>
    <row r="165" ht="45.0" customHeight="true">
      <c r="A165" t="s" s="4">
        <v>266</v>
      </c>
      <c r="B165" t="s" s="4">
        <v>52</v>
      </c>
      <c r="C165" t="s" s="4">
        <v>53</v>
      </c>
      <c r="D165" t="s" s="4">
        <v>54</v>
      </c>
      <c r="E165" t="s" s="4">
        <v>67</v>
      </c>
      <c r="F165" t="s" s="4">
        <v>56</v>
      </c>
      <c r="G165" t="s" s="4">
        <v>57</v>
      </c>
      <c r="H165" t="s" s="4">
        <v>58</v>
      </c>
      <c r="I165" t="s" s="4">
        <v>58</v>
      </c>
      <c r="J165" t="s" s="4">
        <v>58</v>
      </c>
      <c r="K165" t="s" s="4">
        <v>58</v>
      </c>
      <c r="L165" t="s" s="4">
        <v>59</v>
      </c>
      <c r="M165" t="s" s="4">
        <v>60</v>
      </c>
      <c r="N165" t="s" s="4">
        <v>68</v>
      </c>
      <c r="O165" t="s" s="4">
        <v>58</v>
      </c>
      <c r="P165" t="s" s="4">
        <v>58</v>
      </c>
      <c r="Q165" t="s" s="4">
        <v>62</v>
      </c>
      <c r="R165" t="s" s="4">
        <v>63</v>
      </c>
      <c r="S165" t="s" s="4">
        <v>64</v>
      </c>
    </row>
    <row r="166" ht="45.0" customHeight="true">
      <c r="A166" t="s" s="4">
        <v>267</v>
      </c>
      <c r="B166" t="s" s="4">
        <v>52</v>
      </c>
      <c r="C166" t="s" s="4">
        <v>53</v>
      </c>
      <c r="D166" t="s" s="4">
        <v>54</v>
      </c>
      <c r="E166" t="s" s="4">
        <v>67</v>
      </c>
      <c r="F166" t="s" s="4">
        <v>56</v>
      </c>
      <c r="G166" t="s" s="4">
        <v>57</v>
      </c>
      <c r="H166" t="s" s="4">
        <v>58</v>
      </c>
      <c r="I166" t="s" s="4">
        <v>58</v>
      </c>
      <c r="J166" t="s" s="4">
        <v>58</v>
      </c>
      <c r="K166" t="s" s="4">
        <v>58</v>
      </c>
      <c r="L166" t="s" s="4">
        <v>59</v>
      </c>
      <c r="M166" t="s" s="4">
        <v>60</v>
      </c>
      <c r="N166" t="s" s="4">
        <v>68</v>
      </c>
      <c r="O166" t="s" s="4">
        <v>58</v>
      </c>
      <c r="P166" t="s" s="4">
        <v>58</v>
      </c>
      <c r="Q166" t="s" s="4">
        <v>62</v>
      </c>
      <c r="R166" t="s" s="4">
        <v>63</v>
      </c>
      <c r="S166" t="s" s="4">
        <v>64</v>
      </c>
    </row>
    <row r="167" ht="45.0" customHeight="true">
      <c r="A167" t="s" s="4">
        <v>268</v>
      </c>
      <c r="B167" t="s" s="4">
        <v>52</v>
      </c>
      <c r="C167" t="s" s="4">
        <v>53</v>
      </c>
      <c r="D167" t="s" s="4">
        <v>54</v>
      </c>
      <c r="E167" t="s" s="4">
        <v>67</v>
      </c>
      <c r="F167" t="s" s="4">
        <v>56</v>
      </c>
      <c r="G167" t="s" s="4">
        <v>57</v>
      </c>
      <c r="H167" t="s" s="4">
        <v>58</v>
      </c>
      <c r="I167" t="s" s="4">
        <v>58</v>
      </c>
      <c r="J167" t="s" s="4">
        <v>58</v>
      </c>
      <c r="K167" t="s" s="4">
        <v>58</v>
      </c>
      <c r="L167" t="s" s="4">
        <v>59</v>
      </c>
      <c r="M167" t="s" s="4">
        <v>60</v>
      </c>
      <c r="N167" t="s" s="4">
        <v>68</v>
      </c>
      <c r="O167" t="s" s="4">
        <v>58</v>
      </c>
      <c r="P167" t="s" s="4">
        <v>58</v>
      </c>
      <c r="Q167" t="s" s="4">
        <v>62</v>
      </c>
      <c r="R167" t="s" s="4">
        <v>63</v>
      </c>
      <c r="S167" t="s" s="4">
        <v>64</v>
      </c>
    </row>
    <row r="168" ht="45.0" customHeight="true">
      <c r="A168" t="s" s="4">
        <v>269</v>
      </c>
      <c r="B168" t="s" s="4">
        <v>52</v>
      </c>
      <c r="C168" t="s" s="4">
        <v>53</v>
      </c>
      <c r="D168" t="s" s="4">
        <v>54</v>
      </c>
      <c r="E168" t="s" s="4">
        <v>67</v>
      </c>
      <c r="F168" t="s" s="4">
        <v>56</v>
      </c>
      <c r="G168" t="s" s="4">
        <v>57</v>
      </c>
      <c r="H168" t="s" s="4">
        <v>58</v>
      </c>
      <c r="I168" t="s" s="4">
        <v>58</v>
      </c>
      <c r="J168" t="s" s="4">
        <v>58</v>
      </c>
      <c r="K168" t="s" s="4">
        <v>58</v>
      </c>
      <c r="L168" t="s" s="4">
        <v>59</v>
      </c>
      <c r="M168" t="s" s="4">
        <v>60</v>
      </c>
      <c r="N168" t="s" s="4">
        <v>68</v>
      </c>
      <c r="O168" t="s" s="4">
        <v>58</v>
      </c>
      <c r="P168" t="s" s="4">
        <v>58</v>
      </c>
      <c r="Q168" t="s" s="4">
        <v>62</v>
      </c>
      <c r="R168" t="s" s="4">
        <v>63</v>
      </c>
      <c r="S168" t="s" s="4">
        <v>64</v>
      </c>
    </row>
    <row r="169" ht="45.0" customHeight="true">
      <c r="A169" t="s" s="4">
        <v>270</v>
      </c>
      <c r="B169" t="s" s="4">
        <v>52</v>
      </c>
      <c r="C169" t="s" s="4">
        <v>53</v>
      </c>
      <c r="D169" t="s" s="4">
        <v>54</v>
      </c>
      <c r="E169" t="s" s="4">
        <v>67</v>
      </c>
      <c r="F169" t="s" s="4">
        <v>56</v>
      </c>
      <c r="G169" t="s" s="4">
        <v>57</v>
      </c>
      <c r="H169" t="s" s="4">
        <v>58</v>
      </c>
      <c r="I169" t="s" s="4">
        <v>58</v>
      </c>
      <c r="J169" t="s" s="4">
        <v>58</v>
      </c>
      <c r="K169" t="s" s="4">
        <v>58</v>
      </c>
      <c r="L169" t="s" s="4">
        <v>59</v>
      </c>
      <c r="M169" t="s" s="4">
        <v>60</v>
      </c>
      <c r="N169" t="s" s="4">
        <v>68</v>
      </c>
      <c r="O169" t="s" s="4">
        <v>58</v>
      </c>
      <c r="P169" t="s" s="4">
        <v>58</v>
      </c>
      <c r="Q169" t="s" s="4">
        <v>62</v>
      </c>
      <c r="R169" t="s" s="4">
        <v>63</v>
      </c>
      <c r="S169" t="s" s="4">
        <v>64</v>
      </c>
    </row>
    <row r="170" ht="45.0" customHeight="true">
      <c r="A170" t="s" s="4">
        <v>271</v>
      </c>
      <c r="B170" t="s" s="4">
        <v>52</v>
      </c>
      <c r="C170" t="s" s="4">
        <v>53</v>
      </c>
      <c r="D170" t="s" s="4">
        <v>54</v>
      </c>
      <c r="E170" t="s" s="4">
        <v>67</v>
      </c>
      <c r="F170" t="s" s="4">
        <v>56</v>
      </c>
      <c r="G170" t="s" s="4">
        <v>57</v>
      </c>
      <c r="H170" t="s" s="4">
        <v>58</v>
      </c>
      <c r="I170" t="s" s="4">
        <v>58</v>
      </c>
      <c r="J170" t="s" s="4">
        <v>58</v>
      </c>
      <c r="K170" t="s" s="4">
        <v>58</v>
      </c>
      <c r="L170" t="s" s="4">
        <v>59</v>
      </c>
      <c r="M170" t="s" s="4">
        <v>60</v>
      </c>
      <c r="N170" t="s" s="4">
        <v>68</v>
      </c>
      <c r="O170" t="s" s="4">
        <v>58</v>
      </c>
      <c r="P170" t="s" s="4">
        <v>58</v>
      </c>
      <c r="Q170" t="s" s="4">
        <v>62</v>
      </c>
      <c r="R170" t="s" s="4">
        <v>63</v>
      </c>
      <c r="S170" t="s" s="4">
        <v>64</v>
      </c>
    </row>
    <row r="171" ht="45.0" customHeight="true">
      <c r="A171" t="s" s="4">
        <v>272</v>
      </c>
      <c r="B171" t="s" s="4">
        <v>52</v>
      </c>
      <c r="C171" t="s" s="4">
        <v>53</v>
      </c>
      <c r="D171" t="s" s="4">
        <v>54</v>
      </c>
      <c r="E171" t="s" s="4">
        <v>67</v>
      </c>
      <c r="F171" t="s" s="4">
        <v>56</v>
      </c>
      <c r="G171" t="s" s="4">
        <v>57</v>
      </c>
      <c r="H171" t="s" s="4">
        <v>58</v>
      </c>
      <c r="I171" t="s" s="4">
        <v>58</v>
      </c>
      <c r="J171" t="s" s="4">
        <v>58</v>
      </c>
      <c r="K171" t="s" s="4">
        <v>58</v>
      </c>
      <c r="L171" t="s" s="4">
        <v>59</v>
      </c>
      <c r="M171" t="s" s="4">
        <v>60</v>
      </c>
      <c r="N171" t="s" s="4">
        <v>68</v>
      </c>
      <c r="O171" t="s" s="4">
        <v>58</v>
      </c>
      <c r="P171" t="s" s="4">
        <v>58</v>
      </c>
      <c r="Q171" t="s" s="4">
        <v>62</v>
      </c>
      <c r="R171" t="s" s="4">
        <v>63</v>
      </c>
      <c r="S171" t="s" s="4">
        <v>64</v>
      </c>
    </row>
    <row r="172" ht="45.0" customHeight="true">
      <c r="A172" t="s" s="4">
        <v>273</v>
      </c>
      <c r="B172" t="s" s="4">
        <v>52</v>
      </c>
      <c r="C172" t="s" s="4">
        <v>53</v>
      </c>
      <c r="D172" t="s" s="4">
        <v>54</v>
      </c>
      <c r="E172" t="s" s="4">
        <v>67</v>
      </c>
      <c r="F172" t="s" s="4">
        <v>56</v>
      </c>
      <c r="G172" t="s" s="4">
        <v>57</v>
      </c>
      <c r="H172" t="s" s="4">
        <v>58</v>
      </c>
      <c r="I172" t="s" s="4">
        <v>58</v>
      </c>
      <c r="J172" t="s" s="4">
        <v>58</v>
      </c>
      <c r="K172" t="s" s="4">
        <v>58</v>
      </c>
      <c r="L172" t="s" s="4">
        <v>59</v>
      </c>
      <c r="M172" t="s" s="4">
        <v>60</v>
      </c>
      <c r="N172" t="s" s="4">
        <v>68</v>
      </c>
      <c r="O172" t="s" s="4">
        <v>58</v>
      </c>
      <c r="P172" t="s" s="4">
        <v>58</v>
      </c>
      <c r="Q172" t="s" s="4">
        <v>62</v>
      </c>
      <c r="R172" t="s" s="4">
        <v>63</v>
      </c>
      <c r="S172" t="s" s="4">
        <v>64</v>
      </c>
    </row>
    <row r="173" ht="45.0" customHeight="true">
      <c r="A173" t="s" s="4">
        <v>274</v>
      </c>
      <c r="B173" t="s" s="4">
        <v>52</v>
      </c>
      <c r="C173" t="s" s="4">
        <v>53</v>
      </c>
      <c r="D173" t="s" s="4">
        <v>54</v>
      </c>
      <c r="E173" t="s" s="4">
        <v>258</v>
      </c>
      <c r="F173" t="s" s="4">
        <v>56</v>
      </c>
      <c r="G173" t="s" s="4">
        <v>57</v>
      </c>
      <c r="H173" t="s" s="4">
        <v>58</v>
      </c>
      <c r="I173" t="s" s="4">
        <v>58</v>
      </c>
      <c r="J173" t="s" s="4">
        <v>58</v>
      </c>
      <c r="K173" t="s" s="4">
        <v>58</v>
      </c>
      <c r="L173" t="s" s="4">
        <v>59</v>
      </c>
      <c r="M173" t="s" s="4">
        <v>60</v>
      </c>
      <c r="N173" t="s" s="4">
        <v>68</v>
      </c>
      <c r="O173" t="s" s="4">
        <v>58</v>
      </c>
      <c r="P173" t="s" s="4">
        <v>58</v>
      </c>
      <c r="Q173" t="s" s="4">
        <v>62</v>
      </c>
      <c r="R173" t="s" s="4">
        <v>63</v>
      </c>
      <c r="S173" t="s" s="4">
        <v>64</v>
      </c>
    </row>
    <row r="174" ht="45.0" customHeight="true">
      <c r="A174" t="s" s="4">
        <v>275</v>
      </c>
      <c r="B174" t="s" s="4">
        <v>52</v>
      </c>
      <c r="C174" t="s" s="4">
        <v>53</v>
      </c>
      <c r="D174" t="s" s="4">
        <v>54</v>
      </c>
      <c r="E174" t="s" s="4">
        <v>258</v>
      </c>
      <c r="F174" t="s" s="4">
        <v>56</v>
      </c>
      <c r="G174" t="s" s="4">
        <v>57</v>
      </c>
      <c r="H174" t="s" s="4">
        <v>58</v>
      </c>
      <c r="I174" t="s" s="4">
        <v>58</v>
      </c>
      <c r="J174" t="s" s="4">
        <v>58</v>
      </c>
      <c r="K174" t="s" s="4">
        <v>58</v>
      </c>
      <c r="L174" t="s" s="4">
        <v>59</v>
      </c>
      <c r="M174" t="s" s="4">
        <v>60</v>
      </c>
      <c r="N174" t="s" s="4">
        <v>68</v>
      </c>
      <c r="O174" t="s" s="4">
        <v>58</v>
      </c>
      <c r="P174" t="s" s="4">
        <v>58</v>
      </c>
      <c r="Q174" t="s" s="4">
        <v>62</v>
      </c>
      <c r="R174" t="s" s="4">
        <v>63</v>
      </c>
      <c r="S174" t="s" s="4">
        <v>64</v>
      </c>
    </row>
    <row r="175" ht="45.0" customHeight="true">
      <c r="A175" t="s" s="4">
        <v>276</v>
      </c>
      <c r="B175" t="s" s="4">
        <v>52</v>
      </c>
      <c r="C175" t="s" s="4">
        <v>53</v>
      </c>
      <c r="D175" t="s" s="4">
        <v>54</v>
      </c>
      <c r="E175" t="s" s="4">
        <v>258</v>
      </c>
      <c r="F175" t="s" s="4">
        <v>56</v>
      </c>
      <c r="G175" t="s" s="4">
        <v>57</v>
      </c>
      <c r="H175" t="s" s="4">
        <v>58</v>
      </c>
      <c r="I175" t="s" s="4">
        <v>58</v>
      </c>
      <c r="J175" t="s" s="4">
        <v>58</v>
      </c>
      <c r="K175" t="s" s="4">
        <v>58</v>
      </c>
      <c r="L175" t="s" s="4">
        <v>59</v>
      </c>
      <c r="M175" t="s" s="4">
        <v>60</v>
      </c>
      <c r="N175" t="s" s="4">
        <v>68</v>
      </c>
      <c r="O175" t="s" s="4">
        <v>58</v>
      </c>
      <c r="P175" t="s" s="4">
        <v>58</v>
      </c>
      <c r="Q175" t="s" s="4">
        <v>62</v>
      </c>
      <c r="R175" t="s" s="4">
        <v>63</v>
      </c>
      <c r="S175" t="s" s="4">
        <v>64</v>
      </c>
    </row>
    <row r="176" ht="45.0" customHeight="true">
      <c r="A176" t="s" s="4">
        <v>277</v>
      </c>
      <c r="B176" t="s" s="4">
        <v>52</v>
      </c>
      <c r="C176" t="s" s="4">
        <v>53</v>
      </c>
      <c r="D176" t="s" s="4">
        <v>54</v>
      </c>
      <c r="E176" t="s" s="4">
        <v>258</v>
      </c>
      <c r="F176" t="s" s="4">
        <v>56</v>
      </c>
      <c r="G176" t="s" s="4">
        <v>57</v>
      </c>
      <c r="H176" t="s" s="4">
        <v>58</v>
      </c>
      <c r="I176" t="s" s="4">
        <v>58</v>
      </c>
      <c r="J176" t="s" s="4">
        <v>58</v>
      </c>
      <c r="K176" t="s" s="4">
        <v>58</v>
      </c>
      <c r="L176" t="s" s="4">
        <v>59</v>
      </c>
      <c r="M176" t="s" s="4">
        <v>60</v>
      </c>
      <c r="N176" t="s" s="4">
        <v>68</v>
      </c>
      <c r="O176" t="s" s="4">
        <v>58</v>
      </c>
      <c r="P176" t="s" s="4">
        <v>58</v>
      </c>
      <c r="Q176" t="s" s="4">
        <v>62</v>
      </c>
      <c r="R176" t="s" s="4">
        <v>63</v>
      </c>
      <c r="S176" t="s" s="4">
        <v>64</v>
      </c>
    </row>
    <row r="177" ht="45.0" customHeight="true">
      <c r="A177" t="s" s="4">
        <v>278</v>
      </c>
      <c r="B177" t="s" s="4">
        <v>52</v>
      </c>
      <c r="C177" t="s" s="4">
        <v>53</v>
      </c>
      <c r="D177" t="s" s="4">
        <v>54</v>
      </c>
      <c r="E177" t="s" s="4">
        <v>279</v>
      </c>
      <c r="F177" t="s" s="4">
        <v>56</v>
      </c>
      <c r="G177" t="s" s="4">
        <v>57</v>
      </c>
      <c r="H177" t="s" s="4">
        <v>58</v>
      </c>
      <c r="I177" t="s" s="4">
        <v>58</v>
      </c>
      <c r="J177" t="s" s="4">
        <v>58</v>
      </c>
      <c r="K177" t="s" s="4">
        <v>58</v>
      </c>
      <c r="L177" t="s" s="4">
        <v>59</v>
      </c>
      <c r="M177" t="s" s="4">
        <v>60</v>
      </c>
      <c r="N177" t="s" s="4">
        <v>68</v>
      </c>
      <c r="O177" t="s" s="4">
        <v>58</v>
      </c>
      <c r="P177" t="s" s="4">
        <v>58</v>
      </c>
      <c r="Q177" t="s" s="4">
        <v>62</v>
      </c>
      <c r="R177" t="s" s="4">
        <v>63</v>
      </c>
      <c r="S177" t="s" s="4">
        <v>64</v>
      </c>
    </row>
    <row r="178" ht="45.0" customHeight="true">
      <c r="A178" t="s" s="4">
        <v>280</v>
      </c>
      <c r="B178" t="s" s="4">
        <v>52</v>
      </c>
      <c r="C178" t="s" s="4">
        <v>53</v>
      </c>
      <c r="D178" t="s" s="4">
        <v>54</v>
      </c>
      <c r="E178" t="s" s="4">
        <v>279</v>
      </c>
      <c r="F178" t="s" s="4">
        <v>56</v>
      </c>
      <c r="G178" t="s" s="4">
        <v>57</v>
      </c>
      <c r="H178" t="s" s="4">
        <v>58</v>
      </c>
      <c r="I178" t="s" s="4">
        <v>58</v>
      </c>
      <c r="J178" t="s" s="4">
        <v>58</v>
      </c>
      <c r="K178" t="s" s="4">
        <v>58</v>
      </c>
      <c r="L178" t="s" s="4">
        <v>59</v>
      </c>
      <c r="M178" t="s" s="4">
        <v>60</v>
      </c>
      <c r="N178" t="s" s="4">
        <v>68</v>
      </c>
      <c r="O178" t="s" s="4">
        <v>58</v>
      </c>
      <c r="P178" t="s" s="4">
        <v>58</v>
      </c>
      <c r="Q178" t="s" s="4">
        <v>62</v>
      </c>
      <c r="R178" t="s" s="4">
        <v>63</v>
      </c>
      <c r="S178" t="s" s="4">
        <v>64</v>
      </c>
    </row>
    <row r="179" ht="45.0" customHeight="true">
      <c r="A179" t="s" s="4">
        <v>281</v>
      </c>
      <c r="B179" t="s" s="4">
        <v>52</v>
      </c>
      <c r="C179" t="s" s="4">
        <v>53</v>
      </c>
      <c r="D179" t="s" s="4">
        <v>54</v>
      </c>
      <c r="E179" t="s" s="4">
        <v>282</v>
      </c>
      <c r="F179" t="s" s="4">
        <v>56</v>
      </c>
      <c r="G179" t="s" s="4">
        <v>57</v>
      </c>
      <c r="H179" t="s" s="4">
        <v>58</v>
      </c>
      <c r="I179" t="s" s="4">
        <v>58</v>
      </c>
      <c r="J179" t="s" s="4">
        <v>58</v>
      </c>
      <c r="K179" t="s" s="4">
        <v>58</v>
      </c>
      <c r="L179" t="s" s="4">
        <v>59</v>
      </c>
      <c r="M179" t="s" s="4">
        <v>60</v>
      </c>
      <c r="N179" t="s" s="4">
        <v>68</v>
      </c>
      <c r="O179" t="s" s="4">
        <v>58</v>
      </c>
      <c r="P179" t="s" s="4">
        <v>58</v>
      </c>
      <c r="Q179" t="s" s="4">
        <v>62</v>
      </c>
      <c r="R179" t="s" s="4">
        <v>63</v>
      </c>
      <c r="S179" t="s" s="4">
        <v>64</v>
      </c>
    </row>
    <row r="180" ht="45.0" customHeight="true">
      <c r="A180" t="s" s="4">
        <v>283</v>
      </c>
      <c r="B180" t="s" s="4">
        <v>52</v>
      </c>
      <c r="C180" t="s" s="4">
        <v>53</v>
      </c>
      <c r="D180" t="s" s="4">
        <v>54</v>
      </c>
      <c r="E180" t="s" s="4">
        <v>71</v>
      </c>
      <c r="F180" t="s" s="4">
        <v>56</v>
      </c>
      <c r="G180" t="s" s="4">
        <v>57</v>
      </c>
      <c r="H180" t="s" s="4">
        <v>58</v>
      </c>
      <c r="I180" t="s" s="4">
        <v>58</v>
      </c>
      <c r="J180" t="s" s="4">
        <v>58</v>
      </c>
      <c r="K180" t="s" s="4">
        <v>58</v>
      </c>
      <c r="L180" t="s" s="4">
        <v>59</v>
      </c>
      <c r="M180" t="s" s="4">
        <v>60</v>
      </c>
      <c r="N180" t="s" s="4">
        <v>72</v>
      </c>
      <c r="O180" t="s" s="4">
        <v>58</v>
      </c>
      <c r="P180" t="s" s="4">
        <v>58</v>
      </c>
      <c r="Q180" t="s" s="4">
        <v>62</v>
      </c>
      <c r="R180" t="s" s="4">
        <v>63</v>
      </c>
      <c r="S180" t="s" s="4">
        <v>64</v>
      </c>
    </row>
    <row r="181" ht="45.0" customHeight="true">
      <c r="A181" t="s" s="4">
        <v>284</v>
      </c>
      <c r="B181" t="s" s="4">
        <v>52</v>
      </c>
      <c r="C181" t="s" s="4">
        <v>53</v>
      </c>
      <c r="D181" t="s" s="4">
        <v>54</v>
      </c>
      <c r="E181" t="s" s="4">
        <v>74</v>
      </c>
      <c r="F181" t="s" s="4">
        <v>56</v>
      </c>
      <c r="G181" t="s" s="4">
        <v>57</v>
      </c>
      <c r="H181" t="s" s="4">
        <v>58</v>
      </c>
      <c r="I181" t="s" s="4">
        <v>58</v>
      </c>
      <c r="J181" t="s" s="4">
        <v>58</v>
      </c>
      <c r="K181" t="s" s="4">
        <v>58</v>
      </c>
      <c r="L181" t="s" s="4">
        <v>59</v>
      </c>
      <c r="M181" t="s" s="4">
        <v>60</v>
      </c>
      <c r="N181" t="s" s="4">
        <v>68</v>
      </c>
      <c r="O181" t="s" s="4">
        <v>58</v>
      </c>
      <c r="P181" t="s" s="4">
        <v>58</v>
      </c>
      <c r="Q181" t="s" s="4">
        <v>62</v>
      </c>
      <c r="R181" t="s" s="4">
        <v>63</v>
      </c>
      <c r="S181" t="s" s="4">
        <v>64</v>
      </c>
    </row>
    <row r="182" ht="45.0" customHeight="true">
      <c r="A182" t="s" s="4">
        <v>285</v>
      </c>
      <c r="B182" t="s" s="4">
        <v>52</v>
      </c>
      <c r="C182" t="s" s="4">
        <v>53</v>
      </c>
      <c r="D182" t="s" s="4">
        <v>54</v>
      </c>
      <c r="E182" t="s" s="4">
        <v>76</v>
      </c>
      <c r="F182" t="s" s="4">
        <v>56</v>
      </c>
      <c r="G182" t="s" s="4">
        <v>57</v>
      </c>
      <c r="H182" t="s" s="4">
        <v>58</v>
      </c>
      <c r="I182" t="s" s="4">
        <v>58</v>
      </c>
      <c r="J182" t="s" s="4">
        <v>58</v>
      </c>
      <c r="K182" t="s" s="4">
        <v>58</v>
      </c>
      <c r="L182" t="s" s="4">
        <v>59</v>
      </c>
      <c r="M182" t="s" s="4">
        <v>60</v>
      </c>
      <c r="N182" t="s" s="4">
        <v>68</v>
      </c>
      <c r="O182" t="s" s="4">
        <v>58</v>
      </c>
      <c r="P182" t="s" s="4">
        <v>58</v>
      </c>
      <c r="Q182" t="s" s="4">
        <v>62</v>
      </c>
      <c r="R182" t="s" s="4">
        <v>63</v>
      </c>
      <c r="S182" t="s" s="4">
        <v>64</v>
      </c>
    </row>
    <row r="183" ht="45.0" customHeight="true">
      <c r="A183" t="s" s="4">
        <v>286</v>
      </c>
      <c r="B183" t="s" s="4">
        <v>52</v>
      </c>
      <c r="C183" t="s" s="4">
        <v>53</v>
      </c>
      <c r="D183" t="s" s="4">
        <v>54</v>
      </c>
      <c r="E183" t="s" s="4">
        <v>107</v>
      </c>
      <c r="F183" t="s" s="4">
        <v>56</v>
      </c>
      <c r="G183" t="s" s="4">
        <v>57</v>
      </c>
      <c r="H183" t="s" s="4">
        <v>58</v>
      </c>
      <c r="I183" t="s" s="4">
        <v>58</v>
      </c>
      <c r="J183" t="s" s="4">
        <v>58</v>
      </c>
      <c r="K183" t="s" s="4">
        <v>58</v>
      </c>
      <c r="L183" t="s" s="4">
        <v>59</v>
      </c>
      <c r="M183" t="s" s="4">
        <v>60</v>
      </c>
      <c r="N183" t="s" s="4">
        <v>68</v>
      </c>
      <c r="O183" t="s" s="4">
        <v>58</v>
      </c>
      <c r="P183" t="s" s="4">
        <v>58</v>
      </c>
      <c r="Q183" t="s" s="4">
        <v>62</v>
      </c>
      <c r="R183" t="s" s="4">
        <v>63</v>
      </c>
      <c r="S183" t="s" s="4">
        <v>64</v>
      </c>
    </row>
    <row r="184" ht="45.0" customHeight="true">
      <c r="A184" t="s" s="4">
        <v>287</v>
      </c>
      <c r="B184" t="s" s="4">
        <v>52</v>
      </c>
      <c r="C184" t="s" s="4">
        <v>53</v>
      </c>
      <c r="D184" t="s" s="4">
        <v>54</v>
      </c>
      <c r="E184" t="s" s="4">
        <v>71</v>
      </c>
      <c r="F184" t="s" s="4">
        <v>56</v>
      </c>
      <c r="G184" t="s" s="4">
        <v>57</v>
      </c>
      <c r="H184" t="s" s="4">
        <v>58</v>
      </c>
      <c r="I184" t="s" s="4">
        <v>58</v>
      </c>
      <c r="J184" t="s" s="4">
        <v>58</v>
      </c>
      <c r="K184" t="s" s="4">
        <v>58</v>
      </c>
      <c r="L184" t="s" s="4">
        <v>59</v>
      </c>
      <c r="M184" t="s" s="4">
        <v>60</v>
      </c>
      <c r="N184" t="s" s="4">
        <v>72</v>
      </c>
      <c r="O184" t="s" s="4">
        <v>58</v>
      </c>
      <c r="P184" t="s" s="4">
        <v>58</v>
      </c>
      <c r="Q184" t="s" s="4">
        <v>62</v>
      </c>
      <c r="R184" t="s" s="4">
        <v>63</v>
      </c>
      <c r="S184" t="s" s="4">
        <v>64</v>
      </c>
    </row>
    <row r="185" ht="45.0" customHeight="true">
      <c r="A185" t="s" s="4">
        <v>288</v>
      </c>
      <c r="B185" t="s" s="4">
        <v>52</v>
      </c>
      <c r="C185" t="s" s="4">
        <v>53</v>
      </c>
      <c r="D185" t="s" s="4">
        <v>54</v>
      </c>
      <c r="E185" t="s" s="4">
        <v>74</v>
      </c>
      <c r="F185" t="s" s="4">
        <v>56</v>
      </c>
      <c r="G185" t="s" s="4">
        <v>57</v>
      </c>
      <c r="H185" t="s" s="4">
        <v>58</v>
      </c>
      <c r="I185" t="s" s="4">
        <v>58</v>
      </c>
      <c r="J185" t="s" s="4">
        <v>58</v>
      </c>
      <c r="K185" t="s" s="4">
        <v>58</v>
      </c>
      <c r="L185" t="s" s="4">
        <v>59</v>
      </c>
      <c r="M185" t="s" s="4">
        <v>60</v>
      </c>
      <c r="N185" t="s" s="4">
        <v>68</v>
      </c>
      <c r="O185" t="s" s="4">
        <v>58</v>
      </c>
      <c r="P185" t="s" s="4">
        <v>58</v>
      </c>
      <c r="Q185" t="s" s="4">
        <v>62</v>
      </c>
      <c r="R185" t="s" s="4">
        <v>63</v>
      </c>
      <c r="S185" t="s" s="4">
        <v>64</v>
      </c>
    </row>
    <row r="186" ht="45.0" customHeight="true">
      <c r="A186" t="s" s="4">
        <v>289</v>
      </c>
      <c r="B186" t="s" s="4">
        <v>52</v>
      </c>
      <c r="C186" t="s" s="4">
        <v>53</v>
      </c>
      <c r="D186" t="s" s="4">
        <v>54</v>
      </c>
      <c r="E186" t="s" s="4">
        <v>76</v>
      </c>
      <c r="F186" t="s" s="4">
        <v>56</v>
      </c>
      <c r="G186" t="s" s="4">
        <v>57</v>
      </c>
      <c r="H186" t="s" s="4">
        <v>58</v>
      </c>
      <c r="I186" t="s" s="4">
        <v>58</v>
      </c>
      <c r="J186" t="s" s="4">
        <v>58</v>
      </c>
      <c r="K186" t="s" s="4">
        <v>58</v>
      </c>
      <c r="L186" t="s" s="4">
        <v>59</v>
      </c>
      <c r="M186" t="s" s="4">
        <v>60</v>
      </c>
      <c r="N186" t="s" s="4">
        <v>68</v>
      </c>
      <c r="O186" t="s" s="4">
        <v>58</v>
      </c>
      <c r="P186" t="s" s="4">
        <v>58</v>
      </c>
      <c r="Q186" t="s" s="4">
        <v>62</v>
      </c>
      <c r="R186" t="s" s="4">
        <v>63</v>
      </c>
      <c r="S186" t="s" s="4">
        <v>64</v>
      </c>
    </row>
    <row r="187" ht="45.0" customHeight="true">
      <c r="A187" t="s" s="4">
        <v>290</v>
      </c>
      <c r="B187" t="s" s="4">
        <v>52</v>
      </c>
      <c r="C187" t="s" s="4">
        <v>53</v>
      </c>
      <c r="D187" t="s" s="4">
        <v>54</v>
      </c>
      <c r="E187" t="s" s="4">
        <v>67</v>
      </c>
      <c r="F187" t="s" s="4">
        <v>56</v>
      </c>
      <c r="G187" t="s" s="4">
        <v>57</v>
      </c>
      <c r="H187" t="s" s="4">
        <v>58</v>
      </c>
      <c r="I187" t="s" s="4">
        <v>58</v>
      </c>
      <c r="J187" t="s" s="4">
        <v>58</v>
      </c>
      <c r="K187" t="s" s="4">
        <v>58</v>
      </c>
      <c r="L187" t="s" s="4">
        <v>59</v>
      </c>
      <c r="M187" t="s" s="4">
        <v>60</v>
      </c>
      <c r="N187" t="s" s="4">
        <v>68</v>
      </c>
      <c r="O187" t="s" s="4">
        <v>58</v>
      </c>
      <c r="P187" t="s" s="4">
        <v>58</v>
      </c>
      <c r="Q187" t="s" s="4">
        <v>62</v>
      </c>
      <c r="R187" t="s" s="4">
        <v>63</v>
      </c>
      <c r="S187" t="s" s="4">
        <v>64</v>
      </c>
    </row>
    <row r="188" ht="45.0" customHeight="true">
      <c r="A188" t="s" s="4">
        <v>291</v>
      </c>
      <c r="B188" t="s" s="4">
        <v>52</v>
      </c>
      <c r="C188" t="s" s="4">
        <v>53</v>
      </c>
      <c r="D188" t="s" s="4">
        <v>54</v>
      </c>
      <c r="E188" t="s" s="4">
        <v>67</v>
      </c>
      <c r="F188" t="s" s="4">
        <v>56</v>
      </c>
      <c r="G188" t="s" s="4">
        <v>57</v>
      </c>
      <c r="H188" t="s" s="4">
        <v>58</v>
      </c>
      <c r="I188" t="s" s="4">
        <v>58</v>
      </c>
      <c r="J188" t="s" s="4">
        <v>58</v>
      </c>
      <c r="K188" t="s" s="4">
        <v>58</v>
      </c>
      <c r="L188" t="s" s="4">
        <v>59</v>
      </c>
      <c r="M188" t="s" s="4">
        <v>60</v>
      </c>
      <c r="N188" t="s" s="4">
        <v>68</v>
      </c>
      <c r="O188" t="s" s="4">
        <v>58</v>
      </c>
      <c r="P188" t="s" s="4">
        <v>58</v>
      </c>
      <c r="Q188" t="s" s="4">
        <v>62</v>
      </c>
      <c r="R188" t="s" s="4">
        <v>63</v>
      </c>
      <c r="S188" t="s" s="4">
        <v>64</v>
      </c>
    </row>
    <row r="189" ht="45.0" customHeight="true">
      <c r="A189" t="s" s="4">
        <v>292</v>
      </c>
      <c r="B189" t="s" s="4">
        <v>52</v>
      </c>
      <c r="C189" t="s" s="4">
        <v>53</v>
      </c>
      <c r="D189" t="s" s="4">
        <v>54</v>
      </c>
      <c r="E189" t="s" s="4">
        <v>67</v>
      </c>
      <c r="F189" t="s" s="4">
        <v>56</v>
      </c>
      <c r="G189" t="s" s="4">
        <v>57</v>
      </c>
      <c r="H189" t="s" s="4">
        <v>58</v>
      </c>
      <c r="I189" t="s" s="4">
        <v>58</v>
      </c>
      <c r="J189" t="s" s="4">
        <v>58</v>
      </c>
      <c r="K189" t="s" s="4">
        <v>58</v>
      </c>
      <c r="L189" t="s" s="4">
        <v>59</v>
      </c>
      <c r="M189" t="s" s="4">
        <v>60</v>
      </c>
      <c r="N189" t="s" s="4">
        <v>68</v>
      </c>
      <c r="O189" t="s" s="4">
        <v>58</v>
      </c>
      <c r="P189" t="s" s="4">
        <v>58</v>
      </c>
      <c r="Q189" t="s" s="4">
        <v>62</v>
      </c>
      <c r="R189" t="s" s="4">
        <v>63</v>
      </c>
      <c r="S189" t="s" s="4">
        <v>64</v>
      </c>
    </row>
    <row r="190" ht="45.0" customHeight="true">
      <c r="A190" t="s" s="4">
        <v>293</v>
      </c>
      <c r="B190" t="s" s="4">
        <v>52</v>
      </c>
      <c r="C190" t="s" s="4">
        <v>53</v>
      </c>
      <c r="D190" t="s" s="4">
        <v>54</v>
      </c>
      <c r="E190" t="s" s="4">
        <v>67</v>
      </c>
      <c r="F190" t="s" s="4">
        <v>56</v>
      </c>
      <c r="G190" t="s" s="4">
        <v>57</v>
      </c>
      <c r="H190" t="s" s="4">
        <v>58</v>
      </c>
      <c r="I190" t="s" s="4">
        <v>58</v>
      </c>
      <c r="J190" t="s" s="4">
        <v>58</v>
      </c>
      <c r="K190" t="s" s="4">
        <v>58</v>
      </c>
      <c r="L190" t="s" s="4">
        <v>59</v>
      </c>
      <c r="M190" t="s" s="4">
        <v>60</v>
      </c>
      <c r="N190" t="s" s="4">
        <v>68</v>
      </c>
      <c r="O190" t="s" s="4">
        <v>58</v>
      </c>
      <c r="P190" t="s" s="4">
        <v>58</v>
      </c>
      <c r="Q190" t="s" s="4">
        <v>62</v>
      </c>
      <c r="R190" t="s" s="4">
        <v>63</v>
      </c>
      <c r="S190" t="s" s="4">
        <v>64</v>
      </c>
    </row>
    <row r="191" ht="45.0" customHeight="true">
      <c r="A191" t="s" s="4">
        <v>294</v>
      </c>
      <c r="B191" t="s" s="4">
        <v>52</v>
      </c>
      <c r="C191" t="s" s="4">
        <v>53</v>
      </c>
      <c r="D191" t="s" s="4">
        <v>54</v>
      </c>
      <c r="E191" t="s" s="4">
        <v>67</v>
      </c>
      <c r="F191" t="s" s="4">
        <v>56</v>
      </c>
      <c r="G191" t="s" s="4">
        <v>57</v>
      </c>
      <c r="H191" t="s" s="4">
        <v>58</v>
      </c>
      <c r="I191" t="s" s="4">
        <v>58</v>
      </c>
      <c r="J191" t="s" s="4">
        <v>58</v>
      </c>
      <c r="K191" t="s" s="4">
        <v>58</v>
      </c>
      <c r="L191" t="s" s="4">
        <v>59</v>
      </c>
      <c r="M191" t="s" s="4">
        <v>60</v>
      </c>
      <c r="N191" t="s" s="4">
        <v>68</v>
      </c>
      <c r="O191" t="s" s="4">
        <v>58</v>
      </c>
      <c r="P191" t="s" s="4">
        <v>58</v>
      </c>
      <c r="Q191" t="s" s="4">
        <v>62</v>
      </c>
      <c r="R191" t="s" s="4">
        <v>63</v>
      </c>
      <c r="S191" t="s" s="4">
        <v>64</v>
      </c>
    </row>
    <row r="192" ht="45.0" customHeight="true">
      <c r="A192" t="s" s="4">
        <v>295</v>
      </c>
      <c r="B192" t="s" s="4">
        <v>52</v>
      </c>
      <c r="C192" t="s" s="4">
        <v>53</v>
      </c>
      <c r="D192" t="s" s="4">
        <v>54</v>
      </c>
      <c r="E192" t="s" s="4">
        <v>67</v>
      </c>
      <c r="F192" t="s" s="4">
        <v>56</v>
      </c>
      <c r="G192" t="s" s="4">
        <v>57</v>
      </c>
      <c r="H192" t="s" s="4">
        <v>58</v>
      </c>
      <c r="I192" t="s" s="4">
        <v>58</v>
      </c>
      <c r="J192" t="s" s="4">
        <v>58</v>
      </c>
      <c r="K192" t="s" s="4">
        <v>58</v>
      </c>
      <c r="L192" t="s" s="4">
        <v>59</v>
      </c>
      <c r="M192" t="s" s="4">
        <v>60</v>
      </c>
      <c r="N192" t="s" s="4">
        <v>68</v>
      </c>
      <c r="O192" t="s" s="4">
        <v>58</v>
      </c>
      <c r="P192" t="s" s="4">
        <v>58</v>
      </c>
      <c r="Q192" t="s" s="4">
        <v>62</v>
      </c>
      <c r="R192" t="s" s="4">
        <v>63</v>
      </c>
      <c r="S192" t="s" s="4">
        <v>64</v>
      </c>
    </row>
    <row r="193" ht="45.0" customHeight="true">
      <c r="A193" t="s" s="4">
        <v>296</v>
      </c>
      <c r="B193" t="s" s="4">
        <v>52</v>
      </c>
      <c r="C193" t="s" s="4">
        <v>53</v>
      </c>
      <c r="D193" t="s" s="4">
        <v>54</v>
      </c>
      <c r="E193" t="s" s="4">
        <v>297</v>
      </c>
      <c r="F193" t="s" s="4">
        <v>56</v>
      </c>
      <c r="G193" t="s" s="4">
        <v>57</v>
      </c>
      <c r="H193" t="s" s="4">
        <v>58</v>
      </c>
      <c r="I193" t="s" s="4">
        <v>58</v>
      </c>
      <c r="J193" t="s" s="4">
        <v>58</v>
      </c>
      <c r="K193" t="s" s="4">
        <v>58</v>
      </c>
      <c r="L193" t="s" s="4">
        <v>59</v>
      </c>
      <c r="M193" t="s" s="4">
        <v>60</v>
      </c>
      <c r="N193" t="s" s="4">
        <v>68</v>
      </c>
      <c r="O193" t="s" s="4">
        <v>58</v>
      </c>
      <c r="P193" t="s" s="4">
        <v>58</v>
      </c>
      <c r="Q193" t="s" s="4">
        <v>62</v>
      </c>
      <c r="R193" t="s" s="4">
        <v>63</v>
      </c>
      <c r="S193" t="s" s="4">
        <v>64</v>
      </c>
    </row>
    <row r="194" ht="45.0" customHeight="true">
      <c r="A194" t="s" s="4">
        <v>298</v>
      </c>
      <c r="B194" t="s" s="4">
        <v>52</v>
      </c>
      <c r="C194" t="s" s="4">
        <v>53</v>
      </c>
      <c r="D194" t="s" s="4">
        <v>54</v>
      </c>
      <c r="E194" t="s" s="4">
        <v>282</v>
      </c>
      <c r="F194" t="s" s="4">
        <v>56</v>
      </c>
      <c r="G194" t="s" s="4">
        <v>57</v>
      </c>
      <c r="H194" t="s" s="4">
        <v>58</v>
      </c>
      <c r="I194" t="s" s="4">
        <v>58</v>
      </c>
      <c r="J194" t="s" s="4">
        <v>58</v>
      </c>
      <c r="K194" t="s" s="4">
        <v>58</v>
      </c>
      <c r="L194" t="s" s="4">
        <v>59</v>
      </c>
      <c r="M194" t="s" s="4">
        <v>60</v>
      </c>
      <c r="N194" t="s" s="4">
        <v>68</v>
      </c>
      <c r="O194" t="s" s="4">
        <v>58</v>
      </c>
      <c r="P194" t="s" s="4">
        <v>58</v>
      </c>
      <c r="Q194" t="s" s="4">
        <v>62</v>
      </c>
      <c r="R194" t="s" s="4">
        <v>63</v>
      </c>
      <c r="S194" t="s" s="4">
        <v>64</v>
      </c>
    </row>
    <row r="195" ht="45.0" customHeight="true">
      <c r="A195" t="s" s="4">
        <v>299</v>
      </c>
      <c r="B195" t="s" s="4">
        <v>52</v>
      </c>
      <c r="C195" t="s" s="4">
        <v>53</v>
      </c>
      <c r="D195" t="s" s="4">
        <v>54</v>
      </c>
      <c r="E195" t="s" s="4">
        <v>282</v>
      </c>
      <c r="F195" t="s" s="4">
        <v>56</v>
      </c>
      <c r="G195" t="s" s="4">
        <v>57</v>
      </c>
      <c r="H195" t="s" s="4">
        <v>58</v>
      </c>
      <c r="I195" t="s" s="4">
        <v>58</v>
      </c>
      <c r="J195" t="s" s="4">
        <v>58</v>
      </c>
      <c r="K195" t="s" s="4">
        <v>58</v>
      </c>
      <c r="L195" t="s" s="4">
        <v>59</v>
      </c>
      <c r="M195" t="s" s="4">
        <v>60</v>
      </c>
      <c r="N195" t="s" s="4">
        <v>68</v>
      </c>
      <c r="O195" t="s" s="4">
        <v>58</v>
      </c>
      <c r="P195" t="s" s="4">
        <v>58</v>
      </c>
      <c r="Q195" t="s" s="4">
        <v>62</v>
      </c>
      <c r="R195" t="s" s="4">
        <v>63</v>
      </c>
      <c r="S195" t="s" s="4">
        <v>64</v>
      </c>
    </row>
    <row r="196" ht="45.0" customHeight="true">
      <c r="A196" t="s" s="4">
        <v>300</v>
      </c>
      <c r="B196" t="s" s="4">
        <v>52</v>
      </c>
      <c r="C196" t="s" s="4">
        <v>53</v>
      </c>
      <c r="D196" t="s" s="4">
        <v>54</v>
      </c>
      <c r="E196" t="s" s="4">
        <v>282</v>
      </c>
      <c r="F196" t="s" s="4">
        <v>56</v>
      </c>
      <c r="G196" t="s" s="4">
        <v>57</v>
      </c>
      <c r="H196" t="s" s="4">
        <v>58</v>
      </c>
      <c r="I196" t="s" s="4">
        <v>58</v>
      </c>
      <c r="J196" t="s" s="4">
        <v>58</v>
      </c>
      <c r="K196" t="s" s="4">
        <v>58</v>
      </c>
      <c r="L196" t="s" s="4">
        <v>59</v>
      </c>
      <c r="M196" t="s" s="4">
        <v>60</v>
      </c>
      <c r="N196" t="s" s="4">
        <v>68</v>
      </c>
      <c r="O196" t="s" s="4">
        <v>58</v>
      </c>
      <c r="P196" t="s" s="4">
        <v>58</v>
      </c>
      <c r="Q196" t="s" s="4">
        <v>62</v>
      </c>
      <c r="R196" t="s" s="4">
        <v>63</v>
      </c>
      <c r="S196" t="s" s="4">
        <v>64</v>
      </c>
    </row>
    <row r="197" ht="45.0" customHeight="true">
      <c r="A197" t="s" s="4">
        <v>301</v>
      </c>
      <c r="B197" t="s" s="4">
        <v>52</v>
      </c>
      <c r="C197" t="s" s="4">
        <v>53</v>
      </c>
      <c r="D197" t="s" s="4">
        <v>54</v>
      </c>
      <c r="E197" t="s" s="4">
        <v>282</v>
      </c>
      <c r="F197" t="s" s="4">
        <v>56</v>
      </c>
      <c r="G197" t="s" s="4">
        <v>57</v>
      </c>
      <c r="H197" t="s" s="4">
        <v>58</v>
      </c>
      <c r="I197" t="s" s="4">
        <v>58</v>
      </c>
      <c r="J197" t="s" s="4">
        <v>58</v>
      </c>
      <c r="K197" t="s" s="4">
        <v>58</v>
      </c>
      <c r="L197" t="s" s="4">
        <v>59</v>
      </c>
      <c r="M197" t="s" s="4">
        <v>60</v>
      </c>
      <c r="N197" t="s" s="4">
        <v>68</v>
      </c>
      <c r="O197" t="s" s="4">
        <v>58</v>
      </c>
      <c r="P197" t="s" s="4">
        <v>58</v>
      </c>
      <c r="Q197" t="s" s="4">
        <v>62</v>
      </c>
      <c r="R197" t="s" s="4">
        <v>63</v>
      </c>
      <c r="S197" t="s" s="4">
        <v>64</v>
      </c>
    </row>
    <row r="198" ht="45.0" customHeight="true">
      <c r="A198" t="s" s="4">
        <v>302</v>
      </c>
      <c r="B198" t="s" s="4">
        <v>52</v>
      </c>
      <c r="C198" t="s" s="4">
        <v>53</v>
      </c>
      <c r="D198" t="s" s="4">
        <v>54</v>
      </c>
      <c r="E198" t="s" s="4">
        <v>282</v>
      </c>
      <c r="F198" t="s" s="4">
        <v>56</v>
      </c>
      <c r="G198" t="s" s="4">
        <v>57</v>
      </c>
      <c r="H198" t="s" s="4">
        <v>58</v>
      </c>
      <c r="I198" t="s" s="4">
        <v>58</v>
      </c>
      <c r="J198" t="s" s="4">
        <v>58</v>
      </c>
      <c r="K198" t="s" s="4">
        <v>58</v>
      </c>
      <c r="L198" t="s" s="4">
        <v>59</v>
      </c>
      <c r="M198" t="s" s="4">
        <v>60</v>
      </c>
      <c r="N198" t="s" s="4">
        <v>68</v>
      </c>
      <c r="O198" t="s" s="4">
        <v>58</v>
      </c>
      <c r="P198" t="s" s="4">
        <v>58</v>
      </c>
      <c r="Q198" t="s" s="4">
        <v>62</v>
      </c>
      <c r="R198" t="s" s="4">
        <v>63</v>
      </c>
      <c r="S198" t="s" s="4">
        <v>64</v>
      </c>
    </row>
    <row r="199" ht="45.0" customHeight="true">
      <c r="A199" t="s" s="4">
        <v>303</v>
      </c>
      <c r="B199" t="s" s="4">
        <v>52</v>
      </c>
      <c r="C199" t="s" s="4">
        <v>53</v>
      </c>
      <c r="D199" t="s" s="4">
        <v>54</v>
      </c>
      <c r="E199" t="s" s="4">
        <v>282</v>
      </c>
      <c r="F199" t="s" s="4">
        <v>56</v>
      </c>
      <c r="G199" t="s" s="4">
        <v>57</v>
      </c>
      <c r="H199" t="s" s="4">
        <v>58</v>
      </c>
      <c r="I199" t="s" s="4">
        <v>58</v>
      </c>
      <c r="J199" t="s" s="4">
        <v>58</v>
      </c>
      <c r="K199" t="s" s="4">
        <v>58</v>
      </c>
      <c r="L199" t="s" s="4">
        <v>59</v>
      </c>
      <c r="M199" t="s" s="4">
        <v>60</v>
      </c>
      <c r="N199" t="s" s="4">
        <v>68</v>
      </c>
      <c r="O199" t="s" s="4">
        <v>58</v>
      </c>
      <c r="P199" t="s" s="4">
        <v>58</v>
      </c>
      <c r="Q199" t="s" s="4">
        <v>62</v>
      </c>
      <c r="R199" t="s" s="4">
        <v>63</v>
      </c>
      <c r="S199" t="s" s="4">
        <v>64</v>
      </c>
    </row>
    <row r="200" ht="45.0" customHeight="true">
      <c r="A200" t="s" s="4">
        <v>304</v>
      </c>
      <c r="B200" t="s" s="4">
        <v>52</v>
      </c>
      <c r="C200" t="s" s="4">
        <v>53</v>
      </c>
      <c r="D200" t="s" s="4">
        <v>54</v>
      </c>
      <c r="E200" t="s" s="4">
        <v>282</v>
      </c>
      <c r="F200" t="s" s="4">
        <v>56</v>
      </c>
      <c r="G200" t="s" s="4">
        <v>57</v>
      </c>
      <c r="H200" t="s" s="4">
        <v>58</v>
      </c>
      <c r="I200" t="s" s="4">
        <v>58</v>
      </c>
      <c r="J200" t="s" s="4">
        <v>58</v>
      </c>
      <c r="K200" t="s" s="4">
        <v>58</v>
      </c>
      <c r="L200" t="s" s="4">
        <v>59</v>
      </c>
      <c r="M200" t="s" s="4">
        <v>60</v>
      </c>
      <c r="N200" t="s" s="4">
        <v>68</v>
      </c>
      <c r="O200" t="s" s="4">
        <v>58</v>
      </c>
      <c r="P200" t="s" s="4">
        <v>58</v>
      </c>
      <c r="Q200" t="s" s="4">
        <v>62</v>
      </c>
      <c r="R200" t="s" s="4">
        <v>63</v>
      </c>
      <c r="S200" t="s" s="4">
        <v>64</v>
      </c>
    </row>
    <row r="201" ht="45.0" customHeight="true">
      <c r="A201" t="s" s="4">
        <v>305</v>
      </c>
      <c r="B201" t="s" s="4">
        <v>52</v>
      </c>
      <c r="C201" t="s" s="4">
        <v>53</v>
      </c>
      <c r="D201" t="s" s="4">
        <v>54</v>
      </c>
      <c r="E201" t="s" s="4">
        <v>107</v>
      </c>
      <c r="F201" t="s" s="4">
        <v>56</v>
      </c>
      <c r="G201" t="s" s="4">
        <v>57</v>
      </c>
      <c r="H201" t="s" s="4">
        <v>58</v>
      </c>
      <c r="I201" t="s" s="4">
        <v>58</v>
      </c>
      <c r="J201" t="s" s="4">
        <v>58</v>
      </c>
      <c r="K201" t="s" s="4">
        <v>58</v>
      </c>
      <c r="L201" t="s" s="4">
        <v>59</v>
      </c>
      <c r="M201" t="s" s="4">
        <v>60</v>
      </c>
      <c r="N201" t="s" s="4">
        <v>68</v>
      </c>
      <c r="O201" t="s" s="4">
        <v>58</v>
      </c>
      <c r="P201" t="s" s="4">
        <v>58</v>
      </c>
      <c r="Q201" t="s" s="4">
        <v>62</v>
      </c>
      <c r="R201" t="s" s="4">
        <v>63</v>
      </c>
      <c r="S201" t="s" s="4">
        <v>64</v>
      </c>
    </row>
    <row r="202" ht="45.0" customHeight="true">
      <c r="A202" t="s" s="4">
        <v>306</v>
      </c>
      <c r="B202" t="s" s="4">
        <v>52</v>
      </c>
      <c r="C202" t="s" s="4">
        <v>53</v>
      </c>
      <c r="D202" t="s" s="4">
        <v>54</v>
      </c>
      <c r="E202" t="s" s="4">
        <v>71</v>
      </c>
      <c r="F202" t="s" s="4">
        <v>56</v>
      </c>
      <c r="G202" t="s" s="4">
        <v>57</v>
      </c>
      <c r="H202" t="s" s="4">
        <v>58</v>
      </c>
      <c r="I202" t="s" s="4">
        <v>58</v>
      </c>
      <c r="J202" t="s" s="4">
        <v>58</v>
      </c>
      <c r="K202" t="s" s="4">
        <v>58</v>
      </c>
      <c r="L202" t="s" s="4">
        <v>59</v>
      </c>
      <c r="M202" t="s" s="4">
        <v>60</v>
      </c>
      <c r="N202" t="s" s="4">
        <v>72</v>
      </c>
      <c r="O202" t="s" s="4">
        <v>58</v>
      </c>
      <c r="P202" t="s" s="4">
        <v>58</v>
      </c>
      <c r="Q202" t="s" s="4">
        <v>62</v>
      </c>
      <c r="R202" t="s" s="4">
        <v>63</v>
      </c>
      <c r="S202" t="s" s="4">
        <v>64</v>
      </c>
    </row>
    <row r="203" ht="45.0" customHeight="true">
      <c r="A203" t="s" s="4">
        <v>307</v>
      </c>
      <c r="B203" t="s" s="4">
        <v>52</v>
      </c>
      <c r="C203" t="s" s="4">
        <v>53</v>
      </c>
      <c r="D203" t="s" s="4">
        <v>54</v>
      </c>
      <c r="E203" t="s" s="4">
        <v>74</v>
      </c>
      <c r="F203" t="s" s="4">
        <v>56</v>
      </c>
      <c r="G203" t="s" s="4">
        <v>57</v>
      </c>
      <c r="H203" t="s" s="4">
        <v>58</v>
      </c>
      <c r="I203" t="s" s="4">
        <v>58</v>
      </c>
      <c r="J203" t="s" s="4">
        <v>58</v>
      </c>
      <c r="K203" t="s" s="4">
        <v>58</v>
      </c>
      <c r="L203" t="s" s="4">
        <v>59</v>
      </c>
      <c r="M203" t="s" s="4">
        <v>60</v>
      </c>
      <c r="N203" t="s" s="4">
        <v>68</v>
      </c>
      <c r="O203" t="s" s="4">
        <v>58</v>
      </c>
      <c r="P203" t="s" s="4">
        <v>58</v>
      </c>
      <c r="Q203" t="s" s="4">
        <v>62</v>
      </c>
      <c r="R203" t="s" s="4">
        <v>63</v>
      </c>
      <c r="S203" t="s" s="4">
        <v>64</v>
      </c>
    </row>
    <row r="204" ht="45.0" customHeight="true">
      <c r="A204" t="s" s="4">
        <v>308</v>
      </c>
      <c r="B204" t="s" s="4">
        <v>52</v>
      </c>
      <c r="C204" t="s" s="4">
        <v>53</v>
      </c>
      <c r="D204" t="s" s="4">
        <v>54</v>
      </c>
      <c r="E204" t="s" s="4">
        <v>76</v>
      </c>
      <c r="F204" t="s" s="4">
        <v>56</v>
      </c>
      <c r="G204" t="s" s="4">
        <v>57</v>
      </c>
      <c r="H204" t="s" s="4">
        <v>58</v>
      </c>
      <c r="I204" t="s" s="4">
        <v>58</v>
      </c>
      <c r="J204" t="s" s="4">
        <v>58</v>
      </c>
      <c r="K204" t="s" s="4">
        <v>58</v>
      </c>
      <c r="L204" t="s" s="4">
        <v>59</v>
      </c>
      <c r="M204" t="s" s="4">
        <v>60</v>
      </c>
      <c r="N204" t="s" s="4">
        <v>68</v>
      </c>
      <c r="O204" t="s" s="4">
        <v>58</v>
      </c>
      <c r="P204" t="s" s="4">
        <v>58</v>
      </c>
      <c r="Q204" t="s" s="4">
        <v>62</v>
      </c>
      <c r="R204" t="s" s="4">
        <v>63</v>
      </c>
      <c r="S204" t="s" s="4">
        <v>64</v>
      </c>
    </row>
    <row r="205" ht="45.0" customHeight="true">
      <c r="A205" t="s" s="4">
        <v>309</v>
      </c>
      <c r="B205" t="s" s="4">
        <v>52</v>
      </c>
      <c r="C205" t="s" s="4">
        <v>53</v>
      </c>
      <c r="D205" t="s" s="4">
        <v>54</v>
      </c>
      <c r="E205" t="s" s="4">
        <v>107</v>
      </c>
      <c r="F205" t="s" s="4">
        <v>56</v>
      </c>
      <c r="G205" t="s" s="4">
        <v>57</v>
      </c>
      <c r="H205" t="s" s="4">
        <v>58</v>
      </c>
      <c r="I205" t="s" s="4">
        <v>58</v>
      </c>
      <c r="J205" t="s" s="4">
        <v>58</v>
      </c>
      <c r="K205" t="s" s="4">
        <v>58</v>
      </c>
      <c r="L205" t="s" s="4">
        <v>59</v>
      </c>
      <c r="M205" t="s" s="4">
        <v>60</v>
      </c>
      <c r="N205" t="s" s="4">
        <v>68</v>
      </c>
      <c r="O205" t="s" s="4">
        <v>58</v>
      </c>
      <c r="P205" t="s" s="4">
        <v>58</v>
      </c>
      <c r="Q205" t="s" s="4">
        <v>62</v>
      </c>
      <c r="R205" t="s" s="4">
        <v>63</v>
      </c>
      <c r="S205" t="s" s="4">
        <v>64</v>
      </c>
    </row>
    <row r="206" ht="45.0" customHeight="true">
      <c r="A206" t="s" s="4">
        <v>310</v>
      </c>
      <c r="B206" t="s" s="4">
        <v>52</v>
      </c>
      <c r="C206" t="s" s="4">
        <v>53</v>
      </c>
      <c r="D206" t="s" s="4">
        <v>54</v>
      </c>
      <c r="E206" t="s" s="4">
        <v>71</v>
      </c>
      <c r="F206" t="s" s="4">
        <v>56</v>
      </c>
      <c r="G206" t="s" s="4">
        <v>57</v>
      </c>
      <c r="H206" t="s" s="4">
        <v>58</v>
      </c>
      <c r="I206" t="s" s="4">
        <v>58</v>
      </c>
      <c r="J206" t="s" s="4">
        <v>58</v>
      </c>
      <c r="K206" t="s" s="4">
        <v>58</v>
      </c>
      <c r="L206" t="s" s="4">
        <v>59</v>
      </c>
      <c r="M206" t="s" s="4">
        <v>60</v>
      </c>
      <c r="N206" t="s" s="4">
        <v>72</v>
      </c>
      <c r="O206" t="s" s="4">
        <v>58</v>
      </c>
      <c r="P206" t="s" s="4">
        <v>58</v>
      </c>
      <c r="Q206" t="s" s="4">
        <v>62</v>
      </c>
      <c r="R206" t="s" s="4">
        <v>63</v>
      </c>
      <c r="S206" t="s" s="4">
        <v>64</v>
      </c>
    </row>
    <row r="207" ht="45.0" customHeight="true">
      <c r="A207" t="s" s="4">
        <v>311</v>
      </c>
      <c r="B207" t="s" s="4">
        <v>52</v>
      </c>
      <c r="C207" t="s" s="4">
        <v>53</v>
      </c>
      <c r="D207" t="s" s="4">
        <v>54</v>
      </c>
      <c r="E207" t="s" s="4">
        <v>74</v>
      </c>
      <c r="F207" t="s" s="4">
        <v>56</v>
      </c>
      <c r="G207" t="s" s="4">
        <v>57</v>
      </c>
      <c r="H207" t="s" s="4">
        <v>58</v>
      </c>
      <c r="I207" t="s" s="4">
        <v>58</v>
      </c>
      <c r="J207" t="s" s="4">
        <v>58</v>
      </c>
      <c r="K207" t="s" s="4">
        <v>58</v>
      </c>
      <c r="L207" t="s" s="4">
        <v>59</v>
      </c>
      <c r="M207" t="s" s="4">
        <v>60</v>
      </c>
      <c r="N207" t="s" s="4">
        <v>68</v>
      </c>
      <c r="O207" t="s" s="4">
        <v>58</v>
      </c>
      <c r="P207" t="s" s="4">
        <v>58</v>
      </c>
      <c r="Q207" t="s" s="4">
        <v>62</v>
      </c>
      <c r="R207" t="s" s="4">
        <v>63</v>
      </c>
      <c r="S207" t="s" s="4">
        <v>64</v>
      </c>
    </row>
    <row r="208" ht="45.0" customHeight="true">
      <c r="A208" t="s" s="4">
        <v>312</v>
      </c>
      <c r="B208" t="s" s="4">
        <v>52</v>
      </c>
      <c r="C208" t="s" s="4">
        <v>53</v>
      </c>
      <c r="D208" t="s" s="4">
        <v>54</v>
      </c>
      <c r="E208" t="s" s="4">
        <v>313</v>
      </c>
      <c r="F208" t="s" s="4">
        <v>56</v>
      </c>
      <c r="G208" t="s" s="4">
        <v>57</v>
      </c>
      <c r="H208" t="s" s="4">
        <v>58</v>
      </c>
      <c r="I208" t="s" s="4">
        <v>58</v>
      </c>
      <c r="J208" t="s" s="4">
        <v>58</v>
      </c>
      <c r="K208" t="s" s="4">
        <v>58</v>
      </c>
      <c r="L208" t="s" s="4">
        <v>59</v>
      </c>
      <c r="M208" t="s" s="4">
        <v>60</v>
      </c>
      <c r="N208" t="s" s="4">
        <v>68</v>
      </c>
      <c r="O208" t="s" s="4">
        <v>58</v>
      </c>
      <c r="P208" t="s" s="4">
        <v>58</v>
      </c>
      <c r="Q208" t="s" s="4">
        <v>62</v>
      </c>
      <c r="R208" t="s" s="4">
        <v>63</v>
      </c>
      <c r="S208" t="s" s="4">
        <v>64</v>
      </c>
    </row>
    <row r="209" ht="45.0" customHeight="true">
      <c r="A209" t="s" s="4">
        <v>314</v>
      </c>
      <c r="B209" t="s" s="4">
        <v>52</v>
      </c>
      <c r="C209" t="s" s="4">
        <v>53</v>
      </c>
      <c r="D209" t="s" s="4">
        <v>54</v>
      </c>
      <c r="E209" t="s" s="4">
        <v>297</v>
      </c>
      <c r="F209" t="s" s="4">
        <v>56</v>
      </c>
      <c r="G209" t="s" s="4">
        <v>57</v>
      </c>
      <c r="H209" t="s" s="4">
        <v>58</v>
      </c>
      <c r="I209" t="s" s="4">
        <v>58</v>
      </c>
      <c r="J209" t="s" s="4">
        <v>58</v>
      </c>
      <c r="K209" t="s" s="4">
        <v>58</v>
      </c>
      <c r="L209" t="s" s="4">
        <v>59</v>
      </c>
      <c r="M209" t="s" s="4">
        <v>60</v>
      </c>
      <c r="N209" t="s" s="4">
        <v>68</v>
      </c>
      <c r="O209" t="s" s="4">
        <v>58</v>
      </c>
      <c r="P209" t="s" s="4">
        <v>58</v>
      </c>
      <c r="Q209" t="s" s="4">
        <v>62</v>
      </c>
      <c r="R209" t="s" s="4">
        <v>63</v>
      </c>
      <c r="S209" t="s" s="4">
        <v>64</v>
      </c>
    </row>
    <row r="210" ht="45.0" customHeight="true">
      <c r="A210" t="s" s="4">
        <v>315</v>
      </c>
      <c r="B210" t="s" s="4">
        <v>52</v>
      </c>
      <c r="C210" t="s" s="4">
        <v>53</v>
      </c>
      <c r="D210" t="s" s="4">
        <v>54</v>
      </c>
      <c r="E210" t="s" s="4">
        <v>313</v>
      </c>
      <c r="F210" t="s" s="4">
        <v>56</v>
      </c>
      <c r="G210" t="s" s="4">
        <v>57</v>
      </c>
      <c r="H210" t="s" s="4">
        <v>58</v>
      </c>
      <c r="I210" t="s" s="4">
        <v>58</v>
      </c>
      <c r="J210" t="s" s="4">
        <v>58</v>
      </c>
      <c r="K210" t="s" s="4">
        <v>58</v>
      </c>
      <c r="L210" t="s" s="4">
        <v>59</v>
      </c>
      <c r="M210" t="s" s="4">
        <v>60</v>
      </c>
      <c r="N210" t="s" s="4">
        <v>68</v>
      </c>
      <c r="O210" t="s" s="4">
        <v>58</v>
      </c>
      <c r="P210" t="s" s="4">
        <v>58</v>
      </c>
      <c r="Q210" t="s" s="4">
        <v>62</v>
      </c>
      <c r="R210" t="s" s="4">
        <v>63</v>
      </c>
      <c r="S210" t="s" s="4">
        <v>64</v>
      </c>
    </row>
    <row r="211" ht="45.0" customHeight="true">
      <c r="A211" t="s" s="4">
        <v>316</v>
      </c>
      <c r="B211" t="s" s="4">
        <v>52</v>
      </c>
      <c r="C211" t="s" s="4">
        <v>53</v>
      </c>
      <c r="D211" t="s" s="4">
        <v>54</v>
      </c>
      <c r="E211" t="s" s="4">
        <v>297</v>
      </c>
      <c r="F211" t="s" s="4">
        <v>56</v>
      </c>
      <c r="G211" t="s" s="4">
        <v>57</v>
      </c>
      <c r="H211" t="s" s="4">
        <v>58</v>
      </c>
      <c r="I211" t="s" s="4">
        <v>58</v>
      </c>
      <c r="J211" t="s" s="4">
        <v>58</v>
      </c>
      <c r="K211" t="s" s="4">
        <v>58</v>
      </c>
      <c r="L211" t="s" s="4">
        <v>59</v>
      </c>
      <c r="M211" t="s" s="4">
        <v>60</v>
      </c>
      <c r="N211" t="s" s="4">
        <v>68</v>
      </c>
      <c r="O211" t="s" s="4">
        <v>58</v>
      </c>
      <c r="P211" t="s" s="4">
        <v>58</v>
      </c>
      <c r="Q211" t="s" s="4">
        <v>62</v>
      </c>
      <c r="R211" t="s" s="4">
        <v>63</v>
      </c>
      <c r="S211" t="s" s="4">
        <v>64</v>
      </c>
    </row>
    <row r="212" ht="45.0" customHeight="true">
      <c r="A212" t="s" s="4">
        <v>317</v>
      </c>
      <c r="B212" t="s" s="4">
        <v>52</v>
      </c>
      <c r="C212" t="s" s="4">
        <v>53</v>
      </c>
      <c r="D212" t="s" s="4">
        <v>54</v>
      </c>
      <c r="E212" t="s" s="4">
        <v>313</v>
      </c>
      <c r="F212" t="s" s="4">
        <v>56</v>
      </c>
      <c r="G212" t="s" s="4">
        <v>57</v>
      </c>
      <c r="H212" t="s" s="4">
        <v>58</v>
      </c>
      <c r="I212" t="s" s="4">
        <v>58</v>
      </c>
      <c r="J212" t="s" s="4">
        <v>58</v>
      </c>
      <c r="K212" t="s" s="4">
        <v>58</v>
      </c>
      <c r="L212" t="s" s="4">
        <v>59</v>
      </c>
      <c r="M212" t="s" s="4">
        <v>60</v>
      </c>
      <c r="N212" t="s" s="4">
        <v>68</v>
      </c>
      <c r="O212" t="s" s="4">
        <v>58</v>
      </c>
      <c r="P212" t="s" s="4">
        <v>58</v>
      </c>
      <c r="Q212" t="s" s="4">
        <v>62</v>
      </c>
      <c r="R212" t="s" s="4">
        <v>63</v>
      </c>
      <c r="S212" t="s" s="4">
        <v>64</v>
      </c>
    </row>
    <row r="213" ht="45.0" customHeight="true">
      <c r="A213" t="s" s="4">
        <v>318</v>
      </c>
      <c r="B213" t="s" s="4">
        <v>52</v>
      </c>
      <c r="C213" t="s" s="4">
        <v>53</v>
      </c>
      <c r="D213" t="s" s="4">
        <v>54</v>
      </c>
      <c r="E213" t="s" s="4">
        <v>297</v>
      </c>
      <c r="F213" t="s" s="4">
        <v>56</v>
      </c>
      <c r="G213" t="s" s="4">
        <v>57</v>
      </c>
      <c r="H213" t="s" s="4">
        <v>58</v>
      </c>
      <c r="I213" t="s" s="4">
        <v>58</v>
      </c>
      <c r="J213" t="s" s="4">
        <v>58</v>
      </c>
      <c r="K213" t="s" s="4">
        <v>58</v>
      </c>
      <c r="L213" t="s" s="4">
        <v>59</v>
      </c>
      <c r="M213" t="s" s="4">
        <v>60</v>
      </c>
      <c r="N213" t="s" s="4">
        <v>68</v>
      </c>
      <c r="O213" t="s" s="4">
        <v>58</v>
      </c>
      <c r="P213" t="s" s="4">
        <v>58</v>
      </c>
      <c r="Q213" t="s" s="4">
        <v>62</v>
      </c>
      <c r="R213" t="s" s="4">
        <v>63</v>
      </c>
      <c r="S213" t="s" s="4">
        <v>64</v>
      </c>
    </row>
    <row r="214" ht="45.0" customHeight="true">
      <c r="A214" t="s" s="4">
        <v>319</v>
      </c>
      <c r="B214" t="s" s="4">
        <v>52</v>
      </c>
      <c r="C214" t="s" s="4">
        <v>53</v>
      </c>
      <c r="D214" t="s" s="4">
        <v>54</v>
      </c>
      <c r="E214" t="s" s="4">
        <v>297</v>
      </c>
      <c r="F214" t="s" s="4">
        <v>56</v>
      </c>
      <c r="G214" t="s" s="4">
        <v>57</v>
      </c>
      <c r="H214" t="s" s="4">
        <v>58</v>
      </c>
      <c r="I214" t="s" s="4">
        <v>58</v>
      </c>
      <c r="J214" t="s" s="4">
        <v>58</v>
      </c>
      <c r="K214" t="s" s="4">
        <v>58</v>
      </c>
      <c r="L214" t="s" s="4">
        <v>59</v>
      </c>
      <c r="M214" t="s" s="4">
        <v>60</v>
      </c>
      <c r="N214" t="s" s="4">
        <v>68</v>
      </c>
      <c r="O214" t="s" s="4">
        <v>58</v>
      </c>
      <c r="P214" t="s" s="4">
        <v>58</v>
      </c>
      <c r="Q214" t="s" s="4">
        <v>62</v>
      </c>
      <c r="R214" t="s" s="4">
        <v>63</v>
      </c>
      <c r="S214" t="s" s="4">
        <v>64</v>
      </c>
    </row>
    <row r="215" ht="45.0" customHeight="true">
      <c r="A215" t="s" s="4">
        <v>320</v>
      </c>
      <c r="B215" t="s" s="4">
        <v>52</v>
      </c>
      <c r="C215" t="s" s="4">
        <v>53</v>
      </c>
      <c r="D215" t="s" s="4">
        <v>54</v>
      </c>
      <c r="E215" t="s" s="4">
        <v>321</v>
      </c>
      <c r="F215" t="s" s="4">
        <v>56</v>
      </c>
      <c r="G215" t="s" s="4">
        <v>57</v>
      </c>
      <c r="H215" t="s" s="4">
        <v>58</v>
      </c>
      <c r="I215" t="s" s="4">
        <v>58</v>
      </c>
      <c r="J215" t="s" s="4">
        <v>58</v>
      </c>
      <c r="K215" t="s" s="4">
        <v>58</v>
      </c>
      <c r="L215" t="s" s="4">
        <v>59</v>
      </c>
      <c r="M215" t="s" s="4">
        <v>60</v>
      </c>
      <c r="N215" t="s" s="4">
        <v>68</v>
      </c>
      <c r="O215" t="s" s="4">
        <v>58</v>
      </c>
      <c r="P215" t="s" s="4">
        <v>58</v>
      </c>
      <c r="Q215" t="s" s="4">
        <v>62</v>
      </c>
      <c r="R215" t="s" s="4">
        <v>63</v>
      </c>
      <c r="S215" t="s" s="4">
        <v>64</v>
      </c>
    </row>
    <row r="216" ht="45.0" customHeight="true">
      <c r="A216" t="s" s="4">
        <v>322</v>
      </c>
      <c r="B216" t="s" s="4">
        <v>52</v>
      </c>
      <c r="C216" t="s" s="4">
        <v>53</v>
      </c>
      <c r="D216" t="s" s="4">
        <v>54</v>
      </c>
      <c r="E216" t="s" s="4">
        <v>321</v>
      </c>
      <c r="F216" t="s" s="4">
        <v>56</v>
      </c>
      <c r="G216" t="s" s="4">
        <v>57</v>
      </c>
      <c r="H216" t="s" s="4">
        <v>58</v>
      </c>
      <c r="I216" t="s" s="4">
        <v>58</v>
      </c>
      <c r="J216" t="s" s="4">
        <v>58</v>
      </c>
      <c r="K216" t="s" s="4">
        <v>58</v>
      </c>
      <c r="L216" t="s" s="4">
        <v>59</v>
      </c>
      <c r="M216" t="s" s="4">
        <v>60</v>
      </c>
      <c r="N216" t="s" s="4">
        <v>68</v>
      </c>
      <c r="O216" t="s" s="4">
        <v>58</v>
      </c>
      <c r="P216" t="s" s="4">
        <v>58</v>
      </c>
      <c r="Q216" t="s" s="4">
        <v>62</v>
      </c>
      <c r="R216" t="s" s="4">
        <v>63</v>
      </c>
      <c r="S216" t="s" s="4">
        <v>64</v>
      </c>
    </row>
    <row r="217" ht="45.0" customHeight="true">
      <c r="A217" t="s" s="4">
        <v>323</v>
      </c>
      <c r="B217" t="s" s="4">
        <v>52</v>
      </c>
      <c r="C217" t="s" s="4">
        <v>53</v>
      </c>
      <c r="D217" t="s" s="4">
        <v>54</v>
      </c>
      <c r="E217" t="s" s="4">
        <v>321</v>
      </c>
      <c r="F217" t="s" s="4">
        <v>56</v>
      </c>
      <c r="G217" t="s" s="4">
        <v>57</v>
      </c>
      <c r="H217" t="s" s="4">
        <v>58</v>
      </c>
      <c r="I217" t="s" s="4">
        <v>58</v>
      </c>
      <c r="J217" t="s" s="4">
        <v>58</v>
      </c>
      <c r="K217" t="s" s="4">
        <v>58</v>
      </c>
      <c r="L217" t="s" s="4">
        <v>59</v>
      </c>
      <c r="M217" t="s" s="4">
        <v>60</v>
      </c>
      <c r="N217" t="s" s="4">
        <v>68</v>
      </c>
      <c r="O217" t="s" s="4">
        <v>58</v>
      </c>
      <c r="P217" t="s" s="4">
        <v>58</v>
      </c>
      <c r="Q217" t="s" s="4">
        <v>62</v>
      </c>
      <c r="R217" t="s" s="4">
        <v>63</v>
      </c>
      <c r="S217" t="s" s="4">
        <v>64</v>
      </c>
    </row>
    <row r="218" ht="45.0" customHeight="true">
      <c r="A218" t="s" s="4">
        <v>324</v>
      </c>
      <c r="B218" t="s" s="4">
        <v>52</v>
      </c>
      <c r="C218" t="s" s="4">
        <v>53</v>
      </c>
      <c r="D218" t="s" s="4">
        <v>54</v>
      </c>
      <c r="E218" t="s" s="4">
        <v>325</v>
      </c>
      <c r="F218" t="s" s="4">
        <v>56</v>
      </c>
      <c r="G218" t="s" s="4">
        <v>57</v>
      </c>
      <c r="H218" t="s" s="4">
        <v>58</v>
      </c>
      <c r="I218" t="s" s="4">
        <v>58</v>
      </c>
      <c r="J218" t="s" s="4">
        <v>58</v>
      </c>
      <c r="K218" t="s" s="4">
        <v>58</v>
      </c>
      <c r="L218" t="s" s="4">
        <v>59</v>
      </c>
      <c r="M218" t="s" s="4">
        <v>60</v>
      </c>
      <c r="N218" t="s" s="4">
        <v>68</v>
      </c>
      <c r="O218" t="s" s="4">
        <v>58</v>
      </c>
      <c r="P218" t="s" s="4">
        <v>58</v>
      </c>
      <c r="Q218" t="s" s="4">
        <v>62</v>
      </c>
      <c r="R218" t="s" s="4">
        <v>63</v>
      </c>
      <c r="S218" t="s" s="4">
        <v>64</v>
      </c>
    </row>
    <row r="219" ht="45.0" customHeight="true">
      <c r="A219" t="s" s="4">
        <v>326</v>
      </c>
      <c r="B219" t="s" s="4">
        <v>52</v>
      </c>
      <c r="C219" t="s" s="4">
        <v>53</v>
      </c>
      <c r="D219" t="s" s="4">
        <v>54</v>
      </c>
      <c r="E219" t="s" s="4">
        <v>325</v>
      </c>
      <c r="F219" t="s" s="4">
        <v>56</v>
      </c>
      <c r="G219" t="s" s="4">
        <v>57</v>
      </c>
      <c r="H219" t="s" s="4">
        <v>58</v>
      </c>
      <c r="I219" t="s" s="4">
        <v>58</v>
      </c>
      <c r="J219" t="s" s="4">
        <v>58</v>
      </c>
      <c r="K219" t="s" s="4">
        <v>58</v>
      </c>
      <c r="L219" t="s" s="4">
        <v>59</v>
      </c>
      <c r="M219" t="s" s="4">
        <v>60</v>
      </c>
      <c r="N219" t="s" s="4">
        <v>68</v>
      </c>
      <c r="O219" t="s" s="4">
        <v>58</v>
      </c>
      <c r="P219" t="s" s="4">
        <v>58</v>
      </c>
      <c r="Q219" t="s" s="4">
        <v>62</v>
      </c>
      <c r="R219" t="s" s="4">
        <v>63</v>
      </c>
      <c r="S219" t="s" s="4">
        <v>64</v>
      </c>
    </row>
    <row r="220" ht="45.0" customHeight="true">
      <c r="A220" t="s" s="4">
        <v>327</v>
      </c>
      <c r="B220" t="s" s="4">
        <v>52</v>
      </c>
      <c r="C220" t="s" s="4">
        <v>53</v>
      </c>
      <c r="D220" t="s" s="4">
        <v>54</v>
      </c>
      <c r="E220" t="s" s="4">
        <v>325</v>
      </c>
      <c r="F220" t="s" s="4">
        <v>56</v>
      </c>
      <c r="G220" t="s" s="4">
        <v>57</v>
      </c>
      <c r="H220" t="s" s="4">
        <v>58</v>
      </c>
      <c r="I220" t="s" s="4">
        <v>58</v>
      </c>
      <c r="J220" t="s" s="4">
        <v>58</v>
      </c>
      <c r="K220" t="s" s="4">
        <v>58</v>
      </c>
      <c r="L220" t="s" s="4">
        <v>59</v>
      </c>
      <c r="M220" t="s" s="4">
        <v>60</v>
      </c>
      <c r="N220" t="s" s="4">
        <v>68</v>
      </c>
      <c r="O220" t="s" s="4">
        <v>58</v>
      </c>
      <c r="P220" t="s" s="4">
        <v>58</v>
      </c>
      <c r="Q220" t="s" s="4">
        <v>62</v>
      </c>
      <c r="R220" t="s" s="4">
        <v>63</v>
      </c>
      <c r="S220" t="s" s="4">
        <v>64</v>
      </c>
    </row>
    <row r="221" ht="45.0" customHeight="true">
      <c r="A221" t="s" s="4">
        <v>328</v>
      </c>
      <c r="B221" t="s" s="4">
        <v>52</v>
      </c>
      <c r="C221" t="s" s="4">
        <v>53</v>
      </c>
      <c r="D221" t="s" s="4">
        <v>54</v>
      </c>
      <c r="E221" t="s" s="4">
        <v>325</v>
      </c>
      <c r="F221" t="s" s="4">
        <v>56</v>
      </c>
      <c r="G221" t="s" s="4">
        <v>57</v>
      </c>
      <c r="H221" t="s" s="4">
        <v>58</v>
      </c>
      <c r="I221" t="s" s="4">
        <v>58</v>
      </c>
      <c r="J221" t="s" s="4">
        <v>58</v>
      </c>
      <c r="K221" t="s" s="4">
        <v>58</v>
      </c>
      <c r="L221" t="s" s="4">
        <v>59</v>
      </c>
      <c r="M221" t="s" s="4">
        <v>60</v>
      </c>
      <c r="N221" t="s" s="4">
        <v>68</v>
      </c>
      <c r="O221" t="s" s="4">
        <v>58</v>
      </c>
      <c r="P221" t="s" s="4">
        <v>58</v>
      </c>
      <c r="Q221" t="s" s="4">
        <v>62</v>
      </c>
      <c r="R221" t="s" s="4">
        <v>63</v>
      </c>
      <c r="S221" t="s" s="4">
        <v>64</v>
      </c>
    </row>
    <row r="222" ht="45.0" customHeight="true">
      <c r="A222" t="s" s="4">
        <v>329</v>
      </c>
      <c r="B222" t="s" s="4">
        <v>52</v>
      </c>
      <c r="C222" t="s" s="4">
        <v>53</v>
      </c>
      <c r="D222" t="s" s="4">
        <v>54</v>
      </c>
      <c r="E222" t="s" s="4">
        <v>76</v>
      </c>
      <c r="F222" t="s" s="4">
        <v>56</v>
      </c>
      <c r="G222" t="s" s="4">
        <v>57</v>
      </c>
      <c r="H222" t="s" s="4">
        <v>58</v>
      </c>
      <c r="I222" t="s" s="4">
        <v>58</v>
      </c>
      <c r="J222" t="s" s="4">
        <v>58</v>
      </c>
      <c r="K222" t="s" s="4">
        <v>58</v>
      </c>
      <c r="L222" t="s" s="4">
        <v>59</v>
      </c>
      <c r="M222" t="s" s="4">
        <v>60</v>
      </c>
      <c r="N222" t="s" s="4">
        <v>68</v>
      </c>
      <c r="O222" t="s" s="4">
        <v>58</v>
      </c>
      <c r="P222" t="s" s="4">
        <v>58</v>
      </c>
      <c r="Q222" t="s" s="4">
        <v>62</v>
      </c>
      <c r="R222" t="s" s="4">
        <v>63</v>
      </c>
      <c r="S222" t="s" s="4">
        <v>64</v>
      </c>
    </row>
    <row r="223" ht="45.0" customHeight="true">
      <c r="A223" t="s" s="4">
        <v>330</v>
      </c>
      <c r="B223" t="s" s="4">
        <v>52</v>
      </c>
      <c r="C223" t="s" s="4">
        <v>53</v>
      </c>
      <c r="D223" t="s" s="4">
        <v>54</v>
      </c>
      <c r="E223" t="s" s="4">
        <v>107</v>
      </c>
      <c r="F223" t="s" s="4">
        <v>56</v>
      </c>
      <c r="G223" t="s" s="4">
        <v>57</v>
      </c>
      <c r="H223" t="s" s="4">
        <v>58</v>
      </c>
      <c r="I223" t="s" s="4">
        <v>58</v>
      </c>
      <c r="J223" t="s" s="4">
        <v>58</v>
      </c>
      <c r="K223" t="s" s="4">
        <v>58</v>
      </c>
      <c r="L223" t="s" s="4">
        <v>59</v>
      </c>
      <c r="M223" t="s" s="4">
        <v>60</v>
      </c>
      <c r="N223" t="s" s="4">
        <v>68</v>
      </c>
      <c r="O223" t="s" s="4">
        <v>58</v>
      </c>
      <c r="P223" t="s" s="4">
        <v>58</v>
      </c>
      <c r="Q223" t="s" s="4">
        <v>62</v>
      </c>
      <c r="R223" t="s" s="4">
        <v>63</v>
      </c>
      <c r="S223" t="s" s="4">
        <v>64</v>
      </c>
    </row>
    <row r="224" ht="45.0" customHeight="true">
      <c r="A224" t="s" s="4">
        <v>331</v>
      </c>
      <c r="B224" t="s" s="4">
        <v>52</v>
      </c>
      <c r="C224" t="s" s="4">
        <v>53</v>
      </c>
      <c r="D224" t="s" s="4">
        <v>54</v>
      </c>
      <c r="E224" t="s" s="4">
        <v>71</v>
      </c>
      <c r="F224" t="s" s="4">
        <v>56</v>
      </c>
      <c r="G224" t="s" s="4">
        <v>57</v>
      </c>
      <c r="H224" t="s" s="4">
        <v>58</v>
      </c>
      <c r="I224" t="s" s="4">
        <v>58</v>
      </c>
      <c r="J224" t="s" s="4">
        <v>58</v>
      </c>
      <c r="K224" t="s" s="4">
        <v>58</v>
      </c>
      <c r="L224" t="s" s="4">
        <v>59</v>
      </c>
      <c r="M224" t="s" s="4">
        <v>60</v>
      </c>
      <c r="N224" t="s" s="4">
        <v>72</v>
      </c>
      <c r="O224" t="s" s="4">
        <v>58</v>
      </c>
      <c r="P224" t="s" s="4">
        <v>58</v>
      </c>
      <c r="Q224" t="s" s="4">
        <v>62</v>
      </c>
      <c r="R224" t="s" s="4">
        <v>63</v>
      </c>
      <c r="S224" t="s" s="4">
        <v>64</v>
      </c>
    </row>
    <row r="225" ht="45.0" customHeight="true">
      <c r="A225" t="s" s="4">
        <v>332</v>
      </c>
      <c r="B225" t="s" s="4">
        <v>52</v>
      </c>
      <c r="C225" t="s" s="4">
        <v>53</v>
      </c>
      <c r="D225" t="s" s="4">
        <v>54</v>
      </c>
      <c r="E225" t="s" s="4">
        <v>74</v>
      </c>
      <c r="F225" t="s" s="4">
        <v>56</v>
      </c>
      <c r="G225" t="s" s="4">
        <v>57</v>
      </c>
      <c r="H225" t="s" s="4">
        <v>58</v>
      </c>
      <c r="I225" t="s" s="4">
        <v>58</v>
      </c>
      <c r="J225" t="s" s="4">
        <v>58</v>
      </c>
      <c r="K225" t="s" s="4">
        <v>58</v>
      </c>
      <c r="L225" t="s" s="4">
        <v>59</v>
      </c>
      <c r="M225" t="s" s="4">
        <v>60</v>
      </c>
      <c r="N225" t="s" s="4">
        <v>68</v>
      </c>
      <c r="O225" t="s" s="4">
        <v>58</v>
      </c>
      <c r="P225" t="s" s="4">
        <v>58</v>
      </c>
      <c r="Q225" t="s" s="4">
        <v>62</v>
      </c>
      <c r="R225" t="s" s="4">
        <v>63</v>
      </c>
      <c r="S225" t="s" s="4">
        <v>64</v>
      </c>
    </row>
    <row r="226" ht="45.0" customHeight="true">
      <c r="A226" t="s" s="4">
        <v>333</v>
      </c>
      <c r="B226" t="s" s="4">
        <v>52</v>
      </c>
      <c r="C226" t="s" s="4">
        <v>53</v>
      </c>
      <c r="D226" t="s" s="4">
        <v>54</v>
      </c>
      <c r="E226" t="s" s="4">
        <v>76</v>
      </c>
      <c r="F226" t="s" s="4">
        <v>56</v>
      </c>
      <c r="G226" t="s" s="4">
        <v>57</v>
      </c>
      <c r="H226" t="s" s="4">
        <v>58</v>
      </c>
      <c r="I226" t="s" s="4">
        <v>58</v>
      </c>
      <c r="J226" t="s" s="4">
        <v>58</v>
      </c>
      <c r="K226" t="s" s="4">
        <v>58</v>
      </c>
      <c r="L226" t="s" s="4">
        <v>59</v>
      </c>
      <c r="M226" t="s" s="4">
        <v>60</v>
      </c>
      <c r="N226" t="s" s="4">
        <v>68</v>
      </c>
      <c r="O226" t="s" s="4">
        <v>58</v>
      </c>
      <c r="P226" t="s" s="4">
        <v>58</v>
      </c>
      <c r="Q226" t="s" s="4">
        <v>62</v>
      </c>
      <c r="R226" t="s" s="4">
        <v>63</v>
      </c>
      <c r="S226" t="s" s="4">
        <v>64</v>
      </c>
    </row>
    <row r="227" ht="45.0" customHeight="true">
      <c r="A227" t="s" s="4">
        <v>334</v>
      </c>
      <c r="B227" t="s" s="4">
        <v>52</v>
      </c>
      <c r="C227" t="s" s="4">
        <v>53</v>
      </c>
      <c r="D227" t="s" s="4">
        <v>54</v>
      </c>
      <c r="E227" t="s" s="4">
        <v>107</v>
      </c>
      <c r="F227" t="s" s="4">
        <v>56</v>
      </c>
      <c r="G227" t="s" s="4">
        <v>57</v>
      </c>
      <c r="H227" t="s" s="4">
        <v>58</v>
      </c>
      <c r="I227" t="s" s="4">
        <v>58</v>
      </c>
      <c r="J227" t="s" s="4">
        <v>58</v>
      </c>
      <c r="K227" t="s" s="4">
        <v>58</v>
      </c>
      <c r="L227" t="s" s="4">
        <v>59</v>
      </c>
      <c r="M227" t="s" s="4">
        <v>60</v>
      </c>
      <c r="N227" t="s" s="4">
        <v>68</v>
      </c>
      <c r="O227" t="s" s="4">
        <v>58</v>
      </c>
      <c r="P227" t="s" s="4">
        <v>58</v>
      </c>
      <c r="Q227" t="s" s="4">
        <v>62</v>
      </c>
      <c r="R227" t="s" s="4">
        <v>63</v>
      </c>
      <c r="S227" t="s" s="4">
        <v>64</v>
      </c>
    </row>
    <row r="228" ht="45.0" customHeight="true">
      <c r="A228" t="s" s="4">
        <v>335</v>
      </c>
      <c r="B228" t="s" s="4">
        <v>52</v>
      </c>
      <c r="C228" t="s" s="4">
        <v>53</v>
      </c>
      <c r="D228" t="s" s="4">
        <v>54</v>
      </c>
      <c r="E228" t="s" s="4">
        <v>71</v>
      </c>
      <c r="F228" t="s" s="4">
        <v>56</v>
      </c>
      <c r="G228" t="s" s="4">
        <v>57</v>
      </c>
      <c r="H228" t="s" s="4">
        <v>58</v>
      </c>
      <c r="I228" t="s" s="4">
        <v>58</v>
      </c>
      <c r="J228" t="s" s="4">
        <v>58</v>
      </c>
      <c r="K228" t="s" s="4">
        <v>58</v>
      </c>
      <c r="L228" t="s" s="4">
        <v>59</v>
      </c>
      <c r="M228" t="s" s="4">
        <v>60</v>
      </c>
      <c r="N228" t="s" s="4">
        <v>72</v>
      </c>
      <c r="O228" t="s" s="4">
        <v>58</v>
      </c>
      <c r="P228" t="s" s="4">
        <v>58</v>
      </c>
      <c r="Q228" t="s" s="4">
        <v>62</v>
      </c>
      <c r="R228" t="s" s="4">
        <v>63</v>
      </c>
      <c r="S228" t="s" s="4">
        <v>64</v>
      </c>
    </row>
    <row r="229" ht="45.0" customHeight="true">
      <c r="A229" t="s" s="4">
        <v>336</v>
      </c>
      <c r="B229" t="s" s="4">
        <v>52</v>
      </c>
      <c r="C229" t="s" s="4">
        <v>53</v>
      </c>
      <c r="D229" t="s" s="4">
        <v>54</v>
      </c>
      <c r="E229" t="s" s="4">
        <v>297</v>
      </c>
      <c r="F229" t="s" s="4">
        <v>56</v>
      </c>
      <c r="G229" t="s" s="4">
        <v>57</v>
      </c>
      <c r="H229" t="s" s="4">
        <v>58</v>
      </c>
      <c r="I229" t="s" s="4">
        <v>58</v>
      </c>
      <c r="J229" t="s" s="4">
        <v>58</v>
      </c>
      <c r="K229" t="s" s="4">
        <v>58</v>
      </c>
      <c r="L229" t="s" s="4">
        <v>59</v>
      </c>
      <c r="M229" t="s" s="4">
        <v>60</v>
      </c>
      <c r="N229" t="s" s="4">
        <v>68</v>
      </c>
      <c r="O229" t="s" s="4">
        <v>58</v>
      </c>
      <c r="P229" t="s" s="4">
        <v>58</v>
      </c>
      <c r="Q229" t="s" s="4">
        <v>62</v>
      </c>
      <c r="R229" t="s" s="4">
        <v>63</v>
      </c>
      <c r="S229" t="s" s="4">
        <v>64</v>
      </c>
    </row>
    <row r="230" ht="45.0" customHeight="true">
      <c r="A230" t="s" s="4">
        <v>337</v>
      </c>
      <c r="B230" t="s" s="4">
        <v>52</v>
      </c>
      <c r="C230" t="s" s="4">
        <v>53</v>
      </c>
      <c r="D230" t="s" s="4">
        <v>54</v>
      </c>
      <c r="E230" t="s" s="4">
        <v>338</v>
      </c>
      <c r="F230" t="s" s="4">
        <v>56</v>
      </c>
      <c r="G230" t="s" s="4">
        <v>57</v>
      </c>
      <c r="H230" t="s" s="4">
        <v>58</v>
      </c>
      <c r="I230" t="s" s="4">
        <v>58</v>
      </c>
      <c r="J230" t="s" s="4">
        <v>58</v>
      </c>
      <c r="K230" t="s" s="4">
        <v>58</v>
      </c>
      <c r="L230" t="s" s="4">
        <v>59</v>
      </c>
      <c r="M230" t="s" s="4">
        <v>60</v>
      </c>
      <c r="N230" t="s" s="4">
        <v>68</v>
      </c>
      <c r="O230" t="s" s="4">
        <v>58</v>
      </c>
      <c r="P230" t="s" s="4">
        <v>58</v>
      </c>
      <c r="Q230" t="s" s="4">
        <v>62</v>
      </c>
      <c r="R230" t="s" s="4">
        <v>63</v>
      </c>
      <c r="S230" t="s" s="4">
        <v>64</v>
      </c>
    </row>
    <row r="231" ht="45.0" customHeight="true">
      <c r="A231" t="s" s="4">
        <v>339</v>
      </c>
      <c r="B231" t="s" s="4">
        <v>52</v>
      </c>
      <c r="C231" t="s" s="4">
        <v>53</v>
      </c>
      <c r="D231" t="s" s="4">
        <v>54</v>
      </c>
      <c r="E231" t="s" s="4">
        <v>129</v>
      </c>
      <c r="F231" t="s" s="4">
        <v>56</v>
      </c>
      <c r="G231" t="s" s="4">
        <v>57</v>
      </c>
      <c r="H231" t="s" s="4">
        <v>58</v>
      </c>
      <c r="I231" t="s" s="4">
        <v>58</v>
      </c>
      <c r="J231" t="s" s="4">
        <v>58</v>
      </c>
      <c r="K231" t="s" s="4">
        <v>58</v>
      </c>
      <c r="L231" t="s" s="4">
        <v>59</v>
      </c>
      <c r="M231" t="s" s="4">
        <v>60</v>
      </c>
      <c r="N231" t="s" s="4">
        <v>68</v>
      </c>
      <c r="O231" t="s" s="4">
        <v>58</v>
      </c>
      <c r="P231" t="s" s="4">
        <v>58</v>
      </c>
      <c r="Q231" t="s" s="4">
        <v>62</v>
      </c>
      <c r="R231" t="s" s="4">
        <v>63</v>
      </c>
      <c r="S231" t="s" s="4">
        <v>64</v>
      </c>
    </row>
    <row r="232" ht="45.0" customHeight="true">
      <c r="A232" t="s" s="4">
        <v>340</v>
      </c>
      <c r="B232" t="s" s="4">
        <v>52</v>
      </c>
      <c r="C232" t="s" s="4">
        <v>53</v>
      </c>
      <c r="D232" t="s" s="4">
        <v>54</v>
      </c>
      <c r="E232" t="s" s="4">
        <v>76</v>
      </c>
      <c r="F232" t="s" s="4">
        <v>56</v>
      </c>
      <c r="G232" t="s" s="4">
        <v>57</v>
      </c>
      <c r="H232" t="s" s="4">
        <v>58</v>
      </c>
      <c r="I232" t="s" s="4">
        <v>58</v>
      </c>
      <c r="J232" t="s" s="4">
        <v>58</v>
      </c>
      <c r="K232" t="s" s="4">
        <v>58</v>
      </c>
      <c r="L232" t="s" s="4">
        <v>59</v>
      </c>
      <c r="M232" t="s" s="4">
        <v>60</v>
      </c>
      <c r="N232" t="s" s="4">
        <v>68</v>
      </c>
      <c r="O232" t="s" s="4">
        <v>58</v>
      </c>
      <c r="P232" t="s" s="4">
        <v>58</v>
      </c>
      <c r="Q232" t="s" s="4">
        <v>62</v>
      </c>
      <c r="R232" t="s" s="4">
        <v>63</v>
      </c>
      <c r="S232" t="s" s="4">
        <v>64</v>
      </c>
    </row>
    <row r="233" ht="45.0" customHeight="true">
      <c r="A233" t="s" s="4">
        <v>341</v>
      </c>
      <c r="B233" t="s" s="4">
        <v>52</v>
      </c>
      <c r="C233" t="s" s="4">
        <v>53</v>
      </c>
      <c r="D233" t="s" s="4">
        <v>54</v>
      </c>
      <c r="E233" t="s" s="4">
        <v>342</v>
      </c>
      <c r="F233" t="s" s="4">
        <v>56</v>
      </c>
      <c r="G233" t="s" s="4">
        <v>57</v>
      </c>
      <c r="H233" t="s" s="4">
        <v>58</v>
      </c>
      <c r="I233" t="s" s="4">
        <v>58</v>
      </c>
      <c r="J233" t="s" s="4">
        <v>58</v>
      </c>
      <c r="K233" t="s" s="4">
        <v>58</v>
      </c>
      <c r="L233" t="s" s="4">
        <v>59</v>
      </c>
      <c r="M233" t="s" s="4">
        <v>60</v>
      </c>
      <c r="N233" t="s" s="4">
        <v>68</v>
      </c>
      <c r="O233" t="s" s="4">
        <v>58</v>
      </c>
      <c r="P233" t="s" s="4">
        <v>58</v>
      </c>
      <c r="Q233" t="s" s="4">
        <v>62</v>
      </c>
      <c r="R233" t="s" s="4">
        <v>63</v>
      </c>
      <c r="S233" t="s" s="4">
        <v>64</v>
      </c>
    </row>
    <row r="234" ht="45.0" customHeight="true">
      <c r="A234" t="s" s="4">
        <v>343</v>
      </c>
      <c r="B234" t="s" s="4">
        <v>52</v>
      </c>
      <c r="C234" t="s" s="4">
        <v>53</v>
      </c>
      <c r="D234" t="s" s="4">
        <v>54</v>
      </c>
      <c r="E234" t="s" s="4">
        <v>76</v>
      </c>
      <c r="F234" t="s" s="4">
        <v>56</v>
      </c>
      <c r="G234" t="s" s="4">
        <v>57</v>
      </c>
      <c r="H234" t="s" s="4">
        <v>58</v>
      </c>
      <c r="I234" t="s" s="4">
        <v>58</v>
      </c>
      <c r="J234" t="s" s="4">
        <v>58</v>
      </c>
      <c r="K234" t="s" s="4">
        <v>58</v>
      </c>
      <c r="L234" t="s" s="4">
        <v>59</v>
      </c>
      <c r="M234" t="s" s="4">
        <v>60</v>
      </c>
      <c r="N234" t="s" s="4">
        <v>68</v>
      </c>
      <c r="O234" t="s" s="4">
        <v>58</v>
      </c>
      <c r="P234" t="s" s="4">
        <v>58</v>
      </c>
      <c r="Q234" t="s" s="4">
        <v>62</v>
      </c>
      <c r="R234" t="s" s="4">
        <v>63</v>
      </c>
      <c r="S234" t="s" s="4">
        <v>64</v>
      </c>
    </row>
    <row r="235" ht="45.0" customHeight="true">
      <c r="A235" t="s" s="4">
        <v>344</v>
      </c>
      <c r="B235" t="s" s="4">
        <v>52</v>
      </c>
      <c r="C235" t="s" s="4">
        <v>53</v>
      </c>
      <c r="D235" t="s" s="4">
        <v>54</v>
      </c>
      <c r="E235" t="s" s="4">
        <v>342</v>
      </c>
      <c r="F235" t="s" s="4">
        <v>56</v>
      </c>
      <c r="G235" t="s" s="4">
        <v>57</v>
      </c>
      <c r="H235" t="s" s="4">
        <v>58</v>
      </c>
      <c r="I235" t="s" s="4">
        <v>58</v>
      </c>
      <c r="J235" t="s" s="4">
        <v>58</v>
      </c>
      <c r="K235" t="s" s="4">
        <v>58</v>
      </c>
      <c r="L235" t="s" s="4">
        <v>59</v>
      </c>
      <c r="M235" t="s" s="4">
        <v>60</v>
      </c>
      <c r="N235" t="s" s="4">
        <v>68</v>
      </c>
      <c r="O235" t="s" s="4">
        <v>58</v>
      </c>
      <c r="P235" t="s" s="4">
        <v>58</v>
      </c>
      <c r="Q235" t="s" s="4">
        <v>62</v>
      </c>
      <c r="R235" t="s" s="4">
        <v>63</v>
      </c>
      <c r="S235" t="s" s="4">
        <v>64</v>
      </c>
    </row>
    <row r="236" ht="45.0" customHeight="true">
      <c r="A236" t="s" s="4">
        <v>345</v>
      </c>
      <c r="B236" t="s" s="4">
        <v>52</v>
      </c>
      <c r="C236" t="s" s="4">
        <v>53</v>
      </c>
      <c r="D236" t="s" s="4">
        <v>54</v>
      </c>
      <c r="E236" t="s" s="4">
        <v>325</v>
      </c>
      <c r="F236" t="s" s="4">
        <v>56</v>
      </c>
      <c r="G236" t="s" s="4">
        <v>57</v>
      </c>
      <c r="H236" t="s" s="4">
        <v>58</v>
      </c>
      <c r="I236" t="s" s="4">
        <v>58</v>
      </c>
      <c r="J236" t="s" s="4">
        <v>58</v>
      </c>
      <c r="K236" t="s" s="4">
        <v>58</v>
      </c>
      <c r="L236" t="s" s="4">
        <v>59</v>
      </c>
      <c r="M236" t="s" s="4">
        <v>60</v>
      </c>
      <c r="N236" t="s" s="4">
        <v>68</v>
      </c>
      <c r="O236" t="s" s="4">
        <v>58</v>
      </c>
      <c r="P236" t="s" s="4">
        <v>58</v>
      </c>
      <c r="Q236" t="s" s="4">
        <v>62</v>
      </c>
      <c r="R236" t="s" s="4">
        <v>63</v>
      </c>
      <c r="S236" t="s" s="4">
        <v>64</v>
      </c>
    </row>
    <row r="237" ht="45.0" customHeight="true">
      <c r="A237" t="s" s="4">
        <v>346</v>
      </c>
      <c r="B237" t="s" s="4">
        <v>52</v>
      </c>
      <c r="C237" t="s" s="4">
        <v>53</v>
      </c>
      <c r="D237" t="s" s="4">
        <v>54</v>
      </c>
      <c r="E237" t="s" s="4">
        <v>321</v>
      </c>
      <c r="F237" t="s" s="4">
        <v>56</v>
      </c>
      <c r="G237" t="s" s="4">
        <v>57</v>
      </c>
      <c r="H237" t="s" s="4">
        <v>58</v>
      </c>
      <c r="I237" t="s" s="4">
        <v>58</v>
      </c>
      <c r="J237" t="s" s="4">
        <v>58</v>
      </c>
      <c r="K237" t="s" s="4">
        <v>58</v>
      </c>
      <c r="L237" t="s" s="4">
        <v>59</v>
      </c>
      <c r="M237" t="s" s="4">
        <v>60</v>
      </c>
      <c r="N237" t="s" s="4">
        <v>68</v>
      </c>
      <c r="O237" t="s" s="4">
        <v>58</v>
      </c>
      <c r="P237" t="s" s="4">
        <v>58</v>
      </c>
      <c r="Q237" t="s" s="4">
        <v>62</v>
      </c>
      <c r="R237" t="s" s="4">
        <v>63</v>
      </c>
      <c r="S237" t="s" s="4">
        <v>64</v>
      </c>
    </row>
    <row r="238" ht="45.0" customHeight="true">
      <c r="A238" t="s" s="4">
        <v>347</v>
      </c>
      <c r="B238" t="s" s="4">
        <v>52</v>
      </c>
      <c r="C238" t="s" s="4">
        <v>53</v>
      </c>
      <c r="D238" t="s" s="4">
        <v>54</v>
      </c>
      <c r="E238" t="s" s="4">
        <v>348</v>
      </c>
      <c r="F238" t="s" s="4">
        <v>56</v>
      </c>
      <c r="G238" t="s" s="4">
        <v>57</v>
      </c>
      <c r="H238" t="s" s="4">
        <v>58</v>
      </c>
      <c r="I238" t="s" s="4">
        <v>58</v>
      </c>
      <c r="J238" t="s" s="4">
        <v>58</v>
      </c>
      <c r="K238" t="s" s="4">
        <v>58</v>
      </c>
      <c r="L238" t="s" s="4">
        <v>59</v>
      </c>
      <c r="M238" t="s" s="4">
        <v>60</v>
      </c>
      <c r="N238" t="s" s="4">
        <v>68</v>
      </c>
      <c r="O238" t="s" s="4">
        <v>58</v>
      </c>
      <c r="P238" t="s" s="4">
        <v>58</v>
      </c>
      <c r="Q238" t="s" s="4">
        <v>62</v>
      </c>
      <c r="R238" t="s" s="4">
        <v>63</v>
      </c>
      <c r="S238" t="s" s="4">
        <v>64</v>
      </c>
    </row>
    <row r="239" ht="45.0" customHeight="true">
      <c r="A239" t="s" s="4">
        <v>349</v>
      </c>
      <c r="B239" t="s" s="4">
        <v>52</v>
      </c>
      <c r="C239" t="s" s="4">
        <v>53</v>
      </c>
      <c r="D239" t="s" s="4">
        <v>54</v>
      </c>
      <c r="E239" t="s" s="4">
        <v>348</v>
      </c>
      <c r="F239" t="s" s="4">
        <v>56</v>
      </c>
      <c r="G239" t="s" s="4">
        <v>57</v>
      </c>
      <c r="H239" t="s" s="4">
        <v>58</v>
      </c>
      <c r="I239" t="s" s="4">
        <v>58</v>
      </c>
      <c r="J239" t="s" s="4">
        <v>58</v>
      </c>
      <c r="K239" t="s" s="4">
        <v>58</v>
      </c>
      <c r="L239" t="s" s="4">
        <v>59</v>
      </c>
      <c r="M239" t="s" s="4">
        <v>60</v>
      </c>
      <c r="N239" t="s" s="4">
        <v>68</v>
      </c>
      <c r="O239" t="s" s="4">
        <v>58</v>
      </c>
      <c r="P239" t="s" s="4">
        <v>58</v>
      </c>
      <c r="Q239" t="s" s="4">
        <v>62</v>
      </c>
      <c r="R239" t="s" s="4">
        <v>63</v>
      </c>
      <c r="S239" t="s" s="4">
        <v>64</v>
      </c>
    </row>
    <row r="240" ht="45.0" customHeight="true">
      <c r="A240" t="s" s="4">
        <v>350</v>
      </c>
      <c r="B240" t="s" s="4">
        <v>52</v>
      </c>
      <c r="C240" t="s" s="4">
        <v>53</v>
      </c>
      <c r="D240" t="s" s="4">
        <v>54</v>
      </c>
      <c r="E240" t="s" s="4">
        <v>348</v>
      </c>
      <c r="F240" t="s" s="4">
        <v>56</v>
      </c>
      <c r="G240" t="s" s="4">
        <v>57</v>
      </c>
      <c r="H240" t="s" s="4">
        <v>58</v>
      </c>
      <c r="I240" t="s" s="4">
        <v>58</v>
      </c>
      <c r="J240" t="s" s="4">
        <v>58</v>
      </c>
      <c r="K240" t="s" s="4">
        <v>58</v>
      </c>
      <c r="L240" t="s" s="4">
        <v>59</v>
      </c>
      <c r="M240" t="s" s="4">
        <v>60</v>
      </c>
      <c r="N240" t="s" s="4">
        <v>68</v>
      </c>
      <c r="O240" t="s" s="4">
        <v>58</v>
      </c>
      <c r="P240" t="s" s="4">
        <v>58</v>
      </c>
      <c r="Q240" t="s" s="4">
        <v>62</v>
      </c>
      <c r="R240" t="s" s="4">
        <v>63</v>
      </c>
      <c r="S240" t="s" s="4">
        <v>64</v>
      </c>
    </row>
    <row r="241" ht="45.0" customHeight="true">
      <c r="A241" t="s" s="4">
        <v>351</v>
      </c>
      <c r="B241" t="s" s="4">
        <v>52</v>
      </c>
      <c r="C241" t="s" s="4">
        <v>53</v>
      </c>
      <c r="D241" t="s" s="4">
        <v>54</v>
      </c>
      <c r="E241" t="s" s="4">
        <v>348</v>
      </c>
      <c r="F241" t="s" s="4">
        <v>56</v>
      </c>
      <c r="G241" t="s" s="4">
        <v>57</v>
      </c>
      <c r="H241" t="s" s="4">
        <v>58</v>
      </c>
      <c r="I241" t="s" s="4">
        <v>58</v>
      </c>
      <c r="J241" t="s" s="4">
        <v>58</v>
      </c>
      <c r="K241" t="s" s="4">
        <v>58</v>
      </c>
      <c r="L241" t="s" s="4">
        <v>59</v>
      </c>
      <c r="M241" t="s" s="4">
        <v>60</v>
      </c>
      <c r="N241" t="s" s="4">
        <v>68</v>
      </c>
      <c r="O241" t="s" s="4">
        <v>58</v>
      </c>
      <c r="P241" t="s" s="4">
        <v>58</v>
      </c>
      <c r="Q241" t="s" s="4">
        <v>62</v>
      </c>
      <c r="R241" t="s" s="4">
        <v>63</v>
      </c>
      <c r="S241" t="s" s="4">
        <v>64</v>
      </c>
    </row>
    <row r="242" ht="45.0" customHeight="true">
      <c r="A242" t="s" s="4">
        <v>352</v>
      </c>
      <c r="B242" t="s" s="4">
        <v>52</v>
      </c>
      <c r="C242" t="s" s="4">
        <v>53</v>
      </c>
      <c r="D242" t="s" s="4">
        <v>54</v>
      </c>
      <c r="E242" t="s" s="4">
        <v>348</v>
      </c>
      <c r="F242" t="s" s="4">
        <v>56</v>
      </c>
      <c r="G242" t="s" s="4">
        <v>57</v>
      </c>
      <c r="H242" t="s" s="4">
        <v>58</v>
      </c>
      <c r="I242" t="s" s="4">
        <v>58</v>
      </c>
      <c r="J242" t="s" s="4">
        <v>58</v>
      </c>
      <c r="K242" t="s" s="4">
        <v>58</v>
      </c>
      <c r="L242" t="s" s="4">
        <v>59</v>
      </c>
      <c r="M242" t="s" s="4">
        <v>60</v>
      </c>
      <c r="N242" t="s" s="4">
        <v>68</v>
      </c>
      <c r="O242" t="s" s="4">
        <v>58</v>
      </c>
      <c r="P242" t="s" s="4">
        <v>58</v>
      </c>
      <c r="Q242" t="s" s="4">
        <v>62</v>
      </c>
      <c r="R242" t="s" s="4">
        <v>63</v>
      </c>
      <c r="S242" t="s" s="4">
        <v>64</v>
      </c>
    </row>
    <row r="243" ht="45.0" customHeight="true">
      <c r="A243" t="s" s="4">
        <v>353</v>
      </c>
      <c r="B243" t="s" s="4">
        <v>52</v>
      </c>
      <c r="C243" t="s" s="4">
        <v>53</v>
      </c>
      <c r="D243" t="s" s="4">
        <v>54</v>
      </c>
      <c r="E243" t="s" s="4">
        <v>74</v>
      </c>
      <c r="F243" t="s" s="4">
        <v>56</v>
      </c>
      <c r="G243" t="s" s="4">
        <v>57</v>
      </c>
      <c r="H243" t="s" s="4">
        <v>58</v>
      </c>
      <c r="I243" t="s" s="4">
        <v>58</v>
      </c>
      <c r="J243" t="s" s="4">
        <v>58</v>
      </c>
      <c r="K243" t="s" s="4">
        <v>58</v>
      </c>
      <c r="L243" t="s" s="4">
        <v>59</v>
      </c>
      <c r="M243" t="s" s="4">
        <v>60</v>
      </c>
      <c r="N243" t="s" s="4">
        <v>68</v>
      </c>
      <c r="O243" t="s" s="4">
        <v>58</v>
      </c>
      <c r="P243" t="s" s="4">
        <v>58</v>
      </c>
      <c r="Q243" t="s" s="4">
        <v>62</v>
      </c>
      <c r="R243" t="s" s="4">
        <v>63</v>
      </c>
      <c r="S243" t="s" s="4">
        <v>64</v>
      </c>
    </row>
    <row r="244" ht="45.0" customHeight="true">
      <c r="A244" t="s" s="4">
        <v>354</v>
      </c>
      <c r="B244" t="s" s="4">
        <v>52</v>
      </c>
      <c r="C244" t="s" s="4">
        <v>53</v>
      </c>
      <c r="D244" t="s" s="4">
        <v>54</v>
      </c>
      <c r="E244" t="s" s="4">
        <v>76</v>
      </c>
      <c r="F244" t="s" s="4">
        <v>56</v>
      </c>
      <c r="G244" t="s" s="4">
        <v>57</v>
      </c>
      <c r="H244" t="s" s="4">
        <v>58</v>
      </c>
      <c r="I244" t="s" s="4">
        <v>58</v>
      </c>
      <c r="J244" t="s" s="4">
        <v>58</v>
      </c>
      <c r="K244" t="s" s="4">
        <v>58</v>
      </c>
      <c r="L244" t="s" s="4">
        <v>59</v>
      </c>
      <c r="M244" t="s" s="4">
        <v>60</v>
      </c>
      <c r="N244" t="s" s="4">
        <v>68</v>
      </c>
      <c r="O244" t="s" s="4">
        <v>58</v>
      </c>
      <c r="P244" t="s" s="4">
        <v>58</v>
      </c>
      <c r="Q244" t="s" s="4">
        <v>62</v>
      </c>
      <c r="R244" t="s" s="4">
        <v>63</v>
      </c>
      <c r="S244" t="s" s="4">
        <v>64</v>
      </c>
    </row>
    <row r="245" ht="45.0" customHeight="true">
      <c r="A245" t="s" s="4">
        <v>355</v>
      </c>
      <c r="B245" t="s" s="4">
        <v>52</v>
      </c>
      <c r="C245" t="s" s="4">
        <v>53</v>
      </c>
      <c r="D245" t="s" s="4">
        <v>54</v>
      </c>
      <c r="E245" t="s" s="4">
        <v>107</v>
      </c>
      <c r="F245" t="s" s="4">
        <v>56</v>
      </c>
      <c r="G245" t="s" s="4">
        <v>57</v>
      </c>
      <c r="H245" t="s" s="4">
        <v>58</v>
      </c>
      <c r="I245" t="s" s="4">
        <v>58</v>
      </c>
      <c r="J245" t="s" s="4">
        <v>58</v>
      </c>
      <c r="K245" t="s" s="4">
        <v>58</v>
      </c>
      <c r="L245" t="s" s="4">
        <v>59</v>
      </c>
      <c r="M245" t="s" s="4">
        <v>60</v>
      </c>
      <c r="N245" t="s" s="4">
        <v>68</v>
      </c>
      <c r="O245" t="s" s="4">
        <v>58</v>
      </c>
      <c r="P245" t="s" s="4">
        <v>58</v>
      </c>
      <c r="Q245" t="s" s="4">
        <v>62</v>
      </c>
      <c r="R245" t="s" s="4">
        <v>63</v>
      </c>
      <c r="S245" t="s" s="4">
        <v>64</v>
      </c>
    </row>
    <row r="246" ht="45.0" customHeight="true">
      <c r="A246" t="s" s="4">
        <v>356</v>
      </c>
      <c r="B246" t="s" s="4">
        <v>52</v>
      </c>
      <c r="C246" t="s" s="4">
        <v>53</v>
      </c>
      <c r="D246" t="s" s="4">
        <v>54</v>
      </c>
      <c r="E246" t="s" s="4">
        <v>71</v>
      </c>
      <c r="F246" t="s" s="4">
        <v>56</v>
      </c>
      <c r="G246" t="s" s="4">
        <v>57</v>
      </c>
      <c r="H246" t="s" s="4">
        <v>58</v>
      </c>
      <c r="I246" t="s" s="4">
        <v>58</v>
      </c>
      <c r="J246" t="s" s="4">
        <v>58</v>
      </c>
      <c r="K246" t="s" s="4">
        <v>58</v>
      </c>
      <c r="L246" t="s" s="4">
        <v>59</v>
      </c>
      <c r="M246" t="s" s="4">
        <v>60</v>
      </c>
      <c r="N246" t="s" s="4">
        <v>72</v>
      </c>
      <c r="O246" t="s" s="4">
        <v>58</v>
      </c>
      <c r="P246" t="s" s="4">
        <v>58</v>
      </c>
      <c r="Q246" t="s" s="4">
        <v>62</v>
      </c>
      <c r="R246" t="s" s="4">
        <v>63</v>
      </c>
      <c r="S246" t="s" s="4">
        <v>64</v>
      </c>
    </row>
    <row r="247" ht="45.0" customHeight="true">
      <c r="A247" t="s" s="4">
        <v>357</v>
      </c>
      <c r="B247" t="s" s="4">
        <v>52</v>
      </c>
      <c r="C247" t="s" s="4">
        <v>53</v>
      </c>
      <c r="D247" t="s" s="4">
        <v>54</v>
      </c>
      <c r="E247" t="s" s="4">
        <v>74</v>
      </c>
      <c r="F247" t="s" s="4">
        <v>56</v>
      </c>
      <c r="G247" t="s" s="4">
        <v>57</v>
      </c>
      <c r="H247" t="s" s="4">
        <v>58</v>
      </c>
      <c r="I247" t="s" s="4">
        <v>58</v>
      </c>
      <c r="J247" t="s" s="4">
        <v>58</v>
      </c>
      <c r="K247" t="s" s="4">
        <v>58</v>
      </c>
      <c r="L247" t="s" s="4">
        <v>59</v>
      </c>
      <c r="M247" t="s" s="4">
        <v>60</v>
      </c>
      <c r="N247" t="s" s="4">
        <v>68</v>
      </c>
      <c r="O247" t="s" s="4">
        <v>58</v>
      </c>
      <c r="P247" t="s" s="4">
        <v>58</v>
      </c>
      <c r="Q247" t="s" s="4">
        <v>62</v>
      </c>
      <c r="R247" t="s" s="4">
        <v>63</v>
      </c>
      <c r="S247" t="s" s="4">
        <v>64</v>
      </c>
    </row>
    <row r="248" ht="45.0" customHeight="true">
      <c r="A248" t="s" s="4">
        <v>358</v>
      </c>
      <c r="B248" t="s" s="4">
        <v>52</v>
      </c>
      <c r="C248" t="s" s="4">
        <v>53</v>
      </c>
      <c r="D248" t="s" s="4">
        <v>54</v>
      </c>
      <c r="E248" t="s" s="4">
        <v>76</v>
      </c>
      <c r="F248" t="s" s="4">
        <v>56</v>
      </c>
      <c r="G248" t="s" s="4">
        <v>57</v>
      </c>
      <c r="H248" t="s" s="4">
        <v>58</v>
      </c>
      <c r="I248" t="s" s="4">
        <v>58</v>
      </c>
      <c r="J248" t="s" s="4">
        <v>58</v>
      </c>
      <c r="K248" t="s" s="4">
        <v>58</v>
      </c>
      <c r="L248" t="s" s="4">
        <v>59</v>
      </c>
      <c r="M248" t="s" s="4">
        <v>60</v>
      </c>
      <c r="N248" t="s" s="4">
        <v>68</v>
      </c>
      <c r="O248" t="s" s="4">
        <v>58</v>
      </c>
      <c r="P248" t="s" s="4">
        <v>58</v>
      </c>
      <c r="Q248" t="s" s="4">
        <v>62</v>
      </c>
      <c r="R248" t="s" s="4">
        <v>63</v>
      </c>
      <c r="S248" t="s" s="4">
        <v>64</v>
      </c>
    </row>
    <row r="249" ht="45.0" customHeight="true">
      <c r="A249" t="s" s="4">
        <v>359</v>
      </c>
      <c r="B249" t="s" s="4">
        <v>52</v>
      </c>
      <c r="C249" t="s" s="4">
        <v>53</v>
      </c>
      <c r="D249" t="s" s="4">
        <v>54</v>
      </c>
      <c r="E249" t="s" s="4">
        <v>107</v>
      </c>
      <c r="F249" t="s" s="4">
        <v>56</v>
      </c>
      <c r="G249" t="s" s="4">
        <v>57</v>
      </c>
      <c r="H249" t="s" s="4">
        <v>58</v>
      </c>
      <c r="I249" t="s" s="4">
        <v>58</v>
      </c>
      <c r="J249" t="s" s="4">
        <v>58</v>
      </c>
      <c r="K249" t="s" s="4">
        <v>58</v>
      </c>
      <c r="L249" t="s" s="4">
        <v>59</v>
      </c>
      <c r="M249" t="s" s="4">
        <v>60</v>
      </c>
      <c r="N249" t="s" s="4">
        <v>68</v>
      </c>
      <c r="O249" t="s" s="4">
        <v>58</v>
      </c>
      <c r="P249" t="s" s="4">
        <v>58</v>
      </c>
      <c r="Q249" t="s" s="4">
        <v>62</v>
      </c>
      <c r="R249" t="s" s="4">
        <v>63</v>
      </c>
      <c r="S249" t="s" s="4">
        <v>64</v>
      </c>
    </row>
    <row r="250" ht="45.0" customHeight="true">
      <c r="A250" t="s" s="4">
        <v>360</v>
      </c>
      <c r="B250" t="s" s="4">
        <v>52</v>
      </c>
      <c r="C250" t="s" s="4">
        <v>53</v>
      </c>
      <c r="D250" t="s" s="4">
        <v>54</v>
      </c>
      <c r="E250" t="s" s="4">
        <v>76</v>
      </c>
      <c r="F250" t="s" s="4">
        <v>56</v>
      </c>
      <c r="G250" t="s" s="4">
        <v>57</v>
      </c>
      <c r="H250" t="s" s="4">
        <v>58</v>
      </c>
      <c r="I250" t="s" s="4">
        <v>58</v>
      </c>
      <c r="J250" t="s" s="4">
        <v>58</v>
      </c>
      <c r="K250" t="s" s="4">
        <v>58</v>
      </c>
      <c r="L250" t="s" s="4">
        <v>59</v>
      </c>
      <c r="M250" t="s" s="4">
        <v>60</v>
      </c>
      <c r="N250" t="s" s="4">
        <v>68</v>
      </c>
      <c r="O250" t="s" s="4">
        <v>58</v>
      </c>
      <c r="P250" t="s" s="4">
        <v>58</v>
      </c>
      <c r="Q250" t="s" s="4">
        <v>62</v>
      </c>
      <c r="R250" t="s" s="4">
        <v>63</v>
      </c>
      <c r="S250" t="s" s="4">
        <v>64</v>
      </c>
    </row>
    <row r="251" ht="45.0" customHeight="true">
      <c r="A251" t="s" s="4">
        <v>361</v>
      </c>
      <c r="B251" t="s" s="4">
        <v>52</v>
      </c>
      <c r="C251" t="s" s="4">
        <v>53</v>
      </c>
      <c r="D251" t="s" s="4">
        <v>54</v>
      </c>
      <c r="E251" t="s" s="4">
        <v>342</v>
      </c>
      <c r="F251" t="s" s="4">
        <v>56</v>
      </c>
      <c r="G251" t="s" s="4">
        <v>57</v>
      </c>
      <c r="H251" t="s" s="4">
        <v>58</v>
      </c>
      <c r="I251" t="s" s="4">
        <v>58</v>
      </c>
      <c r="J251" t="s" s="4">
        <v>58</v>
      </c>
      <c r="K251" t="s" s="4">
        <v>58</v>
      </c>
      <c r="L251" t="s" s="4">
        <v>59</v>
      </c>
      <c r="M251" t="s" s="4">
        <v>60</v>
      </c>
      <c r="N251" t="s" s="4">
        <v>68</v>
      </c>
      <c r="O251" t="s" s="4">
        <v>58</v>
      </c>
      <c r="P251" t="s" s="4">
        <v>58</v>
      </c>
      <c r="Q251" t="s" s="4">
        <v>62</v>
      </c>
      <c r="R251" t="s" s="4">
        <v>63</v>
      </c>
      <c r="S251" t="s" s="4">
        <v>64</v>
      </c>
    </row>
    <row r="252" ht="45.0" customHeight="true">
      <c r="A252" t="s" s="4">
        <v>362</v>
      </c>
      <c r="B252" t="s" s="4">
        <v>52</v>
      </c>
      <c r="C252" t="s" s="4">
        <v>53</v>
      </c>
      <c r="D252" t="s" s="4">
        <v>54</v>
      </c>
      <c r="E252" t="s" s="4">
        <v>76</v>
      </c>
      <c r="F252" t="s" s="4">
        <v>56</v>
      </c>
      <c r="G252" t="s" s="4">
        <v>57</v>
      </c>
      <c r="H252" t="s" s="4">
        <v>58</v>
      </c>
      <c r="I252" t="s" s="4">
        <v>58</v>
      </c>
      <c r="J252" t="s" s="4">
        <v>58</v>
      </c>
      <c r="K252" t="s" s="4">
        <v>58</v>
      </c>
      <c r="L252" t="s" s="4">
        <v>59</v>
      </c>
      <c r="M252" t="s" s="4">
        <v>60</v>
      </c>
      <c r="N252" t="s" s="4">
        <v>68</v>
      </c>
      <c r="O252" t="s" s="4">
        <v>58</v>
      </c>
      <c r="P252" t="s" s="4">
        <v>58</v>
      </c>
      <c r="Q252" t="s" s="4">
        <v>62</v>
      </c>
      <c r="R252" t="s" s="4">
        <v>63</v>
      </c>
      <c r="S252" t="s" s="4">
        <v>64</v>
      </c>
    </row>
    <row r="253" ht="45.0" customHeight="true">
      <c r="A253" t="s" s="4">
        <v>363</v>
      </c>
      <c r="B253" t="s" s="4">
        <v>52</v>
      </c>
      <c r="C253" t="s" s="4">
        <v>53</v>
      </c>
      <c r="D253" t="s" s="4">
        <v>54</v>
      </c>
      <c r="E253" t="s" s="4">
        <v>342</v>
      </c>
      <c r="F253" t="s" s="4">
        <v>56</v>
      </c>
      <c r="G253" t="s" s="4">
        <v>57</v>
      </c>
      <c r="H253" t="s" s="4">
        <v>58</v>
      </c>
      <c r="I253" t="s" s="4">
        <v>58</v>
      </c>
      <c r="J253" t="s" s="4">
        <v>58</v>
      </c>
      <c r="K253" t="s" s="4">
        <v>58</v>
      </c>
      <c r="L253" t="s" s="4">
        <v>59</v>
      </c>
      <c r="M253" t="s" s="4">
        <v>60</v>
      </c>
      <c r="N253" t="s" s="4">
        <v>68</v>
      </c>
      <c r="O253" t="s" s="4">
        <v>58</v>
      </c>
      <c r="P253" t="s" s="4">
        <v>58</v>
      </c>
      <c r="Q253" t="s" s="4">
        <v>62</v>
      </c>
      <c r="R253" t="s" s="4">
        <v>63</v>
      </c>
      <c r="S253" t="s" s="4">
        <v>64</v>
      </c>
    </row>
    <row r="254" ht="45.0" customHeight="true">
      <c r="A254" t="s" s="4">
        <v>364</v>
      </c>
      <c r="B254" t="s" s="4">
        <v>52</v>
      </c>
      <c r="C254" t="s" s="4">
        <v>53</v>
      </c>
      <c r="D254" t="s" s="4">
        <v>54</v>
      </c>
      <c r="E254" t="s" s="4">
        <v>338</v>
      </c>
      <c r="F254" t="s" s="4">
        <v>56</v>
      </c>
      <c r="G254" t="s" s="4">
        <v>57</v>
      </c>
      <c r="H254" t="s" s="4">
        <v>58</v>
      </c>
      <c r="I254" t="s" s="4">
        <v>58</v>
      </c>
      <c r="J254" t="s" s="4">
        <v>58</v>
      </c>
      <c r="K254" t="s" s="4">
        <v>58</v>
      </c>
      <c r="L254" t="s" s="4">
        <v>59</v>
      </c>
      <c r="M254" t="s" s="4">
        <v>60</v>
      </c>
      <c r="N254" t="s" s="4">
        <v>68</v>
      </c>
      <c r="O254" t="s" s="4">
        <v>58</v>
      </c>
      <c r="P254" t="s" s="4">
        <v>58</v>
      </c>
      <c r="Q254" t="s" s="4">
        <v>62</v>
      </c>
      <c r="R254" t="s" s="4">
        <v>63</v>
      </c>
      <c r="S254" t="s" s="4">
        <v>64</v>
      </c>
    </row>
    <row r="255" ht="45.0" customHeight="true">
      <c r="A255" t="s" s="4">
        <v>365</v>
      </c>
      <c r="B255" t="s" s="4">
        <v>52</v>
      </c>
      <c r="C255" t="s" s="4">
        <v>53</v>
      </c>
      <c r="D255" t="s" s="4">
        <v>54</v>
      </c>
      <c r="E255" t="s" s="4">
        <v>338</v>
      </c>
      <c r="F255" t="s" s="4">
        <v>56</v>
      </c>
      <c r="G255" t="s" s="4">
        <v>57</v>
      </c>
      <c r="H255" t="s" s="4">
        <v>58</v>
      </c>
      <c r="I255" t="s" s="4">
        <v>58</v>
      </c>
      <c r="J255" t="s" s="4">
        <v>58</v>
      </c>
      <c r="K255" t="s" s="4">
        <v>58</v>
      </c>
      <c r="L255" t="s" s="4">
        <v>59</v>
      </c>
      <c r="M255" t="s" s="4">
        <v>60</v>
      </c>
      <c r="N255" t="s" s="4">
        <v>68</v>
      </c>
      <c r="O255" t="s" s="4">
        <v>58</v>
      </c>
      <c r="P255" t="s" s="4">
        <v>58</v>
      </c>
      <c r="Q255" t="s" s="4">
        <v>62</v>
      </c>
      <c r="R255" t="s" s="4">
        <v>63</v>
      </c>
      <c r="S255" t="s" s="4">
        <v>64</v>
      </c>
    </row>
    <row r="256" ht="45.0" customHeight="true">
      <c r="A256" t="s" s="4">
        <v>366</v>
      </c>
      <c r="B256" t="s" s="4">
        <v>52</v>
      </c>
      <c r="C256" t="s" s="4">
        <v>53</v>
      </c>
      <c r="D256" t="s" s="4">
        <v>54</v>
      </c>
      <c r="E256" t="s" s="4">
        <v>338</v>
      </c>
      <c r="F256" t="s" s="4">
        <v>56</v>
      </c>
      <c r="G256" t="s" s="4">
        <v>57</v>
      </c>
      <c r="H256" t="s" s="4">
        <v>58</v>
      </c>
      <c r="I256" t="s" s="4">
        <v>58</v>
      </c>
      <c r="J256" t="s" s="4">
        <v>58</v>
      </c>
      <c r="K256" t="s" s="4">
        <v>58</v>
      </c>
      <c r="L256" t="s" s="4">
        <v>59</v>
      </c>
      <c r="M256" t="s" s="4">
        <v>60</v>
      </c>
      <c r="N256" t="s" s="4">
        <v>68</v>
      </c>
      <c r="O256" t="s" s="4">
        <v>58</v>
      </c>
      <c r="P256" t="s" s="4">
        <v>58</v>
      </c>
      <c r="Q256" t="s" s="4">
        <v>62</v>
      </c>
      <c r="R256" t="s" s="4">
        <v>63</v>
      </c>
      <c r="S256" t="s" s="4">
        <v>64</v>
      </c>
    </row>
    <row r="257" ht="45.0" customHeight="true">
      <c r="A257" t="s" s="4">
        <v>367</v>
      </c>
      <c r="B257" t="s" s="4">
        <v>52</v>
      </c>
      <c r="C257" t="s" s="4">
        <v>53</v>
      </c>
      <c r="D257" t="s" s="4">
        <v>54</v>
      </c>
      <c r="E257" t="s" s="4">
        <v>348</v>
      </c>
      <c r="F257" t="s" s="4">
        <v>56</v>
      </c>
      <c r="G257" t="s" s="4">
        <v>57</v>
      </c>
      <c r="H257" t="s" s="4">
        <v>58</v>
      </c>
      <c r="I257" t="s" s="4">
        <v>58</v>
      </c>
      <c r="J257" t="s" s="4">
        <v>58</v>
      </c>
      <c r="K257" t="s" s="4">
        <v>58</v>
      </c>
      <c r="L257" t="s" s="4">
        <v>59</v>
      </c>
      <c r="M257" t="s" s="4">
        <v>60</v>
      </c>
      <c r="N257" t="s" s="4">
        <v>68</v>
      </c>
      <c r="O257" t="s" s="4">
        <v>58</v>
      </c>
      <c r="P257" t="s" s="4">
        <v>58</v>
      </c>
      <c r="Q257" t="s" s="4">
        <v>62</v>
      </c>
      <c r="R257" t="s" s="4">
        <v>63</v>
      </c>
      <c r="S257" t="s" s="4">
        <v>64</v>
      </c>
    </row>
    <row r="258" ht="45.0" customHeight="true">
      <c r="A258" t="s" s="4">
        <v>368</v>
      </c>
      <c r="B258" t="s" s="4">
        <v>52</v>
      </c>
      <c r="C258" t="s" s="4">
        <v>53</v>
      </c>
      <c r="D258" t="s" s="4">
        <v>54</v>
      </c>
      <c r="E258" t="s" s="4">
        <v>369</v>
      </c>
      <c r="F258" t="s" s="4">
        <v>56</v>
      </c>
      <c r="G258" t="s" s="4">
        <v>57</v>
      </c>
      <c r="H258" t="s" s="4">
        <v>58</v>
      </c>
      <c r="I258" t="s" s="4">
        <v>58</v>
      </c>
      <c r="J258" t="s" s="4">
        <v>58</v>
      </c>
      <c r="K258" t="s" s="4">
        <v>58</v>
      </c>
      <c r="L258" t="s" s="4">
        <v>59</v>
      </c>
      <c r="M258" t="s" s="4">
        <v>60</v>
      </c>
      <c r="N258" t="s" s="4">
        <v>68</v>
      </c>
      <c r="O258" t="s" s="4">
        <v>58</v>
      </c>
      <c r="P258" t="s" s="4">
        <v>58</v>
      </c>
      <c r="Q258" t="s" s="4">
        <v>62</v>
      </c>
      <c r="R258" t="s" s="4">
        <v>63</v>
      </c>
      <c r="S258" t="s" s="4">
        <v>64</v>
      </c>
    </row>
    <row r="259" ht="45.0" customHeight="true">
      <c r="A259" t="s" s="4">
        <v>370</v>
      </c>
      <c r="B259" t="s" s="4">
        <v>52</v>
      </c>
      <c r="C259" t="s" s="4">
        <v>53</v>
      </c>
      <c r="D259" t="s" s="4">
        <v>54</v>
      </c>
      <c r="E259" t="s" s="4">
        <v>371</v>
      </c>
      <c r="F259" t="s" s="4">
        <v>56</v>
      </c>
      <c r="G259" t="s" s="4">
        <v>57</v>
      </c>
      <c r="H259" t="s" s="4">
        <v>58</v>
      </c>
      <c r="I259" t="s" s="4">
        <v>58</v>
      </c>
      <c r="J259" t="s" s="4">
        <v>58</v>
      </c>
      <c r="K259" t="s" s="4">
        <v>58</v>
      </c>
      <c r="L259" t="s" s="4">
        <v>59</v>
      </c>
      <c r="M259" t="s" s="4">
        <v>60</v>
      </c>
      <c r="N259" t="s" s="4">
        <v>68</v>
      </c>
      <c r="O259" t="s" s="4">
        <v>58</v>
      </c>
      <c r="P259" t="s" s="4">
        <v>58</v>
      </c>
      <c r="Q259" t="s" s="4">
        <v>62</v>
      </c>
      <c r="R259" t="s" s="4">
        <v>63</v>
      </c>
      <c r="S259" t="s" s="4">
        <v>64</v>
      </c>
    </row>
    <row r="260" ht="45.0" customHeight="true">
      <c r="A260" t="s" s="4">
        <v>372</v>
      </c>
      <c r="B260" t="s" s="4">
        <v>52</v>
      </c>
      <c r="C260" t="s" s="4">
        <v>53</v>
      </c>
      <c r="D260" t="s" s="4">
        <v>54</v>
      </c>
      <c r="E260" t="s" s="4">
        <v>371</v>
      </c>
      <c r="F260" t="s" s="4">
        <v>56</v>
      </c>
      <c r="G260" t="s" s="4">
        <v>57</v>
      </c>
      <c r="H260" t="s" s="4">
        <v>58</v>
      </c>
      <c r="I260" t="s" s="4">
        <v>58</v>
      </c>
      <c r="J260" t="s" s="4">
        <v>58</v>
      </c>
      <c r="K260" t="s" s="4">
        <v>58</v>
      </c>
      <c r="L260" t="s" s="4">
        <v>59</v>
      </c>
      <c r="M260" t="s" s="4">
        <v>60</v>
      </c>
      <c r="N260" t="s" s="4">
        <v>68</v>
      </c>
      <c r="O260" t="s" s="4">
        <v>58</v>
      </c>
      <c r="P260" t="s" s="4">
        <v>58</v>
      </c>
      <c r="Q260" t="s" s="4">
        <v>62</v>
      </c>
      <c r="R260" t="s" s="4">
        <v>63</v>
      </c>
      <c r="S260" t="s" s="4">
        <v>64</v>
      </c>
    </row>
    <row r="261" ht="45.0" customHeight="true">
      <c r="A261" t="s" s="4">
        <v>373</v>
      </c>
      <c r="B261" t="s" s="4">
        <v>52</v>
      </c>
      <c r="C261" t="s" s="4">
        <v>53</v>
      </c>
      <c r="D261" t="s" s="4">
        <v>54</v>
      </c>
      <c r="E261" t="s" s="4">
        <v>371</v>
      </c>
      <c r="F261" t="s" s="4">
        <v>56</v>
      </c>
      <c r="G261" t="s" s="4">
        <v>57</v>
      </c>
      <c r="H261" t="s" s="4">
        <v>58</v>
      </c>
      <c r="I261" t="s" s="4">
        <v>58</v>
      </c>
      <c r="J261" t="s" s="4">
        <v>58</v>
      </c>
      <c r="K261" t="s" s="4">
        <v>58</v>
      </c>
      <c r="L261" t="s" s="4">
        <v>59</v>
      </c>
      <c r="M261" t="s" s="4">
        <v>60</v>
      </c>
      <c r="N261" t="s" s="4">
        <v>68</v>
      </c>
      <c r="O261" t="s" s="4">
        <v>58</v>
      </c>
      <c r="P261" t="s" s="4">
        <v>58</v>
      </c>
      <c r="Q261" t="s" s="4">
        <v>62</v>
      </c>
      <c r="R261" t="s" s="4">
        <v>63</v>
      </c>
      <c r="S261" t="s" s="4">
        <v>64</v>
      </c>
    </row>
    <row r="262" ht="45.0" customHeight="true">
      <c r="A262" t="s" s="4">
        <v>374</v>
      </c>
      <c r="B262" t="s" s="4">
        <v>52</v>
      </c>
      <c r="C262" t="s" s="4">
        <v>53</v>
      </c>
      <c r="D262" t="s" s="4">
        <v>54</v>
      </c>
      <c r="E262" t="s" s="4">
        <v>371</v>
      </c>
      <c r="F262" t="s" s="4">
        <v>56</v>
      </c>
      <c r="G262" t="s" s="4">
        <v>57</v>
      </c>
      <c r="H262" t="s" s="4">
        <v>58</v>
      </c>
      <c r="I262" t="s" s="4">
        <v>58</v>
      </c>
      <c r="J262" t="s" s="4">
        <v>58</v>
      </c>
      <c r="K262" t="s" s="4">
        <v>58</v>
      </c>
      <c r="L262" t="s" s="4">
        <v>59</v>
      </c>
      <c r="M262" t="s" s="4">
        <v>60</v>
      </c>
      <c r="N262" t="s" s="4">
        <v>68</v>
      </c>
      <c r="O262" t="s" s="4">
        <v>58</v>
      </c>
      <c r="P262" t="s" s="4">
        <v>58</v>
      </c>
      <c r="Q262" t="s" s="4">
        <v>62</v>
      </c>
      <c r="R262" t="s" s="4">
        <v>63</v>
      </c>
      <c r="S262" t="s" s="4">
        <v>64</v>
      </c>
    </row>
    <row r="263" ht="45.0" customHeight="true">
      <c r="A263" t="s" s="4">
        <v>375</v>
      </c>
      <c r="B263" t="s" s="4">
        <v>52</v>
      </c>
      <c r="C263" t="s" s="4">
        <v>53</v>
      </c>
      <c r="D263" t="s" s="4">
        <v>54</v>
      </c>
      <c r="E263" t="s" s="4">
        <v>371</v>
      </c>
      <c r="F263" t="s" s="4">
        <v>56</v>
      </c>
      <c r="G263" t="s" s="4">
        <v>57</v>
      </c>
      <c r="H263" t="s" s="4">
        <v>58</v>
      </c>
      <c r="I263" t="s" s="4">
        <v>58</v>
      </c>
      <c r="J263" t="s" s="4">
        <v>58</v>
      </c>
      <c r="K263" t="s" s="4">
        <v>58</v>
      </c>
      <c r="L263" t="s" s="4">
        <v>59</v>
      </c>
      <c r="M263" t="s" s="4">
        <v>60</v>
      </c>
      <c r="N263" t="s" s="4">
        <v>68</v>
      </c>
      <c r="O263" t="s" s="4">
        <v>58</v>
      </c>
      <c r="P263" t="s" s="4">
        <v>58</v>
      </c>
      <c r="Q263" t="s" s="4">
        <v>62</v>
      </c>
      <c r="R263" t="s" s="4">
        <v>63</v>
      </c>
      <c r="S263" t="s" s="4">
        <v>64</v>
      </c>
    </row>
    <row r="264" ht="45.0" customHeight="true">
      <c r="A264" t="s" s="4">
        <v>376</v>
      </c>
      <c r="B264" t="s" s="4">
        <v>52</v>
      </c>
      <c r="C264" t="s" s="4">
        <v>53</v>
      </c>
      <c r="D264" t="s" s="4">
        <v>54</v>
      </c>
      <c r="E264" t="s" s="4">
        <v>71</v>
      </c>
      <c r="F264" t="s" s="4">
        <v>56</v>
      </c>
      <c r="G264" t="s" s="4">
        <v>57</v>
      </c>
      <c r="H264" t="s" s="4">
        <v>58</v>
      </c>
      <c r="I264" t="s" s="4">
        <v>58</v>
      </c>
      <c r="J264" t="s" s="4">
        <v>58</v>
      </c>
      <c r="K264" t="s" s="4">
        <v>58</v>
      </c>
      <c r="L264" t="s" s="4">
        <v>59</v>
      </c>
      <c r="M264" t="s" s="4">
        <v>60</v>
      </c>
      <c r="N264" t="s" s="4">
        <v>72</v>
      </c>
      <c r="O264" t="s" s="4">
        <v>58</v>
      </c>
      <c r="P264" t="s" s="4">
        <v>58</v>
      </c>
      <c r="Q264" t="s" s="4">
        <v>62</v>
      </c>
      <c r="R264" t="s" s="4">
        <v>63</v>
      </c>
      <c r="S264" t="s" s="4">
        <v>64</v>
      </c>
    </row>
    <row r="265" ht="45.0" customHeight="true">
      <c r="A265" t="s" s="4">
        <v>377</v>
      </c>
      <c r="B265" t="s" s="4">
        <v>52</v>
      </c>
      <c r="C265" t="s" s="4">
        <v>53</v>
      </c>
      <c r="D265" t="s" s="4">
        <v>54</v>
      </c>
      <c r="E265" t="s" s="4">
        <v>74</v>
      </c>
      <c r="F265" t="s" s="4">
        <v>56</v>
      </c>
      <c r="G265" t="s" s="4">
        <v>57</v>
      </c>
      <c r="H265" t="s" s="4">
        <v>58</v>
      </c>
      <c r="I265" t="s" s="4">
        <v>58</v>
      </c>
      <c r="J265" t="s" s="4">
        <v>58</v>
      </c>
      <c r="K265" t="s" s="4">
        <v>58</v>
      </c>
      <c r="L265" t="s" s="4">
        <v>59</v>
      </c>
      <c r="M265" t="s" s="4">
        <v>60</v>
      </c>
      <c r="N265" t="s" s="4">
        <v>68</v>
      </c>
      <c r="O265" t="s" s="4">
        <v>58</v>
      </c>
      <c r="P265" t="s" s="4">
        <v>58</v>
      </c>
      <c r="Q265" t="s" s="4">
        <v>62</v>
      </c>
      <c r="R265" t="s" s="4">
        <v>63</v>
      </c>
      <c r="S265" t="s" s="4">
        <v>64</v>
      </c>
    </row>
    <row r="266" ht="45.0" customHeight="true">
      <c r="A266" t="s" s="4">
        <v>378</v>
      </c>
      <c r="B266" t="s" s="4">
        <v>52</v>
      </c>
      <c r="C266" t="s" s="4">
        <v>53</v>
      </c>
      <c r="D266" t="s" s="4">
        <v>54</v>
      </c>
      <c r="E266" t="s" s="4">
        <v>76</v>
      </c>
      <c r="F266" t="s" s="4">
        <v>56</v>
      </c>
      <c r="G266" t="s" s="4">
        <v>57</v>
      </c>
      <c r="H266" t="s" s="4">
        <v>58</v>
      </c>
      <c r="I266" t="s" s="4">
        <v>58</v>
      </c>
      <c r="J266" t="s" s="4">
        <v>58</v>
      </c>
      <c r="K266" t="s" s="4">
        <v>58</v>
      </c>
      <c r="L266" t="s" s="4">
        <v>59</v>
      </c>
      <c r="M266" t="s" s="4">
        <v>60</v>
      </c>
      <c r="N266" t="s" s="4">
        <v>68</v>
      </c>
      <c r="O266" t="s" s="4">
        <v>58</v>
      </c>
      <c r="P266" t="s" s="4">
        <v>58</v>
      </c>
      <c r="Q266" t="s" s="4">
        <v>62</v>
      </c>
      <c r="R266" t="s" s="4">
        <v>63</v>
      </c>
      <c r="S266" t="s" s="4">
        <v>64</v>
      </c>
    </row>
    <row r="267" ht="45.0" customHeight="true">
      <c r="A267" t="s" s="4">
        <v>379</v>
      </c>
      <c r="B267" t="s" s="4">
        <v>52</v>
      </c>
      <c r="C267" t="s" s="4">
        <v>53</v>
      </c>
      <c r="D267" t="s" s="4">
        <v>54</v>
      </c>
      <c r="E267" t="s" s="4">
        <v>107</v>
      </c>
      <c r="F267" t="s" s="4">
        <v>56</v>
      </c>
      <c r="G267" t="s" s="4">
        <v>57</v>
      </c>
      <c r="H267" t="s" s="4">
        <v>58</v>
      </c>
      <c r="I267" t="s" s="4">
        <v>58</v>
      </c>
      <c r="J267" t="s" s="4">
        <v>58</v>
      </c>
      <c r="K267" t="s" s="4">
        <v>58</v>
      </c>
      <c r="L267" t="s" s="4">
        <v>59</v>
      </c>
      <c r="M267" t="s" s="4">
        <v>60</v>
      </c>
      <c r="N267" t="s" s="4">
        <v>68</v>
      </c>
      <c r="O267" t="s" s="4">
        <v>58</v>
      </c>
      <c r="P267" t="s" s="4">
        <v>58</v>
      </c>
      <c r="Q267" t="s" s="4">
        <v>62</v>
      </c>
      <c r="R267" t="s" s="4">
        <v>63</v>
      </c>
      <c r="S267" t="s" s="4">
        <v>64</v>
      </c>
    </row>
    <row r="268" ht="45.0" customHeight="true">
      <c r="A268" t="s" s="4">
        <v>380</v>
      </c>
      <c r="B268" t="s" s="4">
        <v>52</v>
      </c>
      <c r="C268" t="s" s="4">
        <v>53</v>
      </c>
      <c r="D268" t="s" s="4">
        <v>54</v>
      </c>
      <c r="E268" t="s" s="4">
        <v>71</v>
      </c>
      <c r="F268" t="s" s="4">
        <v>56</v>
      </c>
      <c r="G268" t="s" s="4">
        <v>57</v>
      </c>
      <c r="H268" t="s" s="4">
        <v>58</v>
      </c>
      <c r="I268" t="s" s="4">
        <v>58</v>
      </c>
      <c r="J268" t="s" s="4">
        <v>58</v>
      </c>
      <c r="K268" t="s" s="4">
        <v>58</v>
      </c>
      <c r="L268" t="s" s="4">
        <v>59</v>
      </c>
      <c r="M268" t="s" s="4">
        <v>60</v>
      </c>
      <c r="N268" t="s" s="4">
        <v>72</v>
      </c>
      <c r="O268" t="s" s="4">
        <v>58</v>
      </c>
      <c r="P268" t="s" s="4">
        <v>58</v>
      </c>
      <c r="Q268" t="s" s="4">
        <v>62</v>
      </c>
      <c r="R268" t="s" s="4">
        <v>63</v>
      </c>
      <c r="S268" t="s" s="4">
        <v>64</v>
      </c>
    </row>
    <row r="269" ht="45.0" customHeight="true">
      <c r="A269" t="s" s="4">
        <v>381</v>
      </c>
      <c r="B269" t="s" s="4">
        <v>52</v>
      </c>
      <c r="C269" t="s" s="4">
        <v>53</v>
      </c>
      <c r="D269" t="s" s="4">
        <v>54</v>
      </c>
      <c r="E269" t="s" s="4">
        <v>71</v>
      </c>
      <c r="F269" t="s" s="4">
        <v>56</v>
      </c>
      <c r="G269" t="s" s="4">
        <v>57</v>
      </c>
      <c r="H269" t="s" s="4">
        <v>58</v>
      </c>
      <c r="I269" t="s" s="4">
        <v>58</v>
      </c>
      <c r="J269" t="s" s="4">
        <v>58</v>
      </c>
      <c r="K269" t="s" s="4">
        <v>58</v>
      </c>
      <c r="L269" t="s" s="4">
        <v>59</v>
      </c>
      <c r="M269" t="s" s="4">
        <v>60</v>
      </c>
      <c r="N269" t="s" s="4">
        <v>72</v>
      </c>
      <c r="O269" t="s" s="4">
        <v>58</v>
      </c>
      <c r="P269" t="s" s="4">
        <v>58</v>
      </c>
      <c r="Q269" t="s" s="4">
        <v>62</v>
      </c>
      <c r="R269" t="s" s="4">
        <v>63</v>
      </c>
      <c r="S269" t="s" s="4">
        <v>64</v>
      </c>
    </row>
    <row r="270" ht="45.0" customHeight="true">
      <c r="A270" t="s" s="4">
        <v>382</v>
      </c>
      <c r="B270" t="s" s="4">
        <v>52</v>
      </c>
      <c r="C270" t="s" s="4">
        <v>53</v>
      </c>
      <c r="D270" t="s" s="4">
        <v>54</v>
      </c>
      <c r="E270" t="s" s="4">
        <v>74</v>
      </c>
      <c r="F270" t="s" s="4">
        <v>56</v>
      </c>
      <c r="G270" t="s" s="4">
        <v>57</v>
      </c>
      <c r="H270" t="s" s="4">
        <v>58</v>
      </c>
      <c r="I270" t="s" s="4">
        <v>58</v>
      </c>
      <c r="J270" t="s" s="4">
        <v>58</v>
      </c>
      <c r="K270" t="s" s="4">
        <v>58</v>
      </c>
      <c r="L270" t="s" s="4">
        <v>59</v>
      </c>
      <c r="M270" t="s" s="4">
        <v>60</v>
      </c>
      <c r="N270" t="s" s="4">
        <v>68</v>
      </c>
      <c r="O270" t="s" s="4">
        <v>58</v>
      </c>
      <c r="P270" t="s" s="4">
        <v>58</v>
      </c>
      <c r="Q270" t="s" s="4">
        <v>62</v>
      </c>
      <c r="R270" t="s" s="4">
        <v>63</v>
      </c>
      <c r="S270" t="s" s="4">
        <v>64</v>
      </c>
    </row>
    <row r="271" ht="45.0" customHeight="true">
      <c r="A271" t="s" s="4">
        <v>383</v>
      </c>
      <c r="B271" t="s" s="4">
        <v>52</v>
      </c>
      <c r="C271" t="s" s="4">
        <v>53</v>
      </c>
      <c r="D271" t="s" s="4">
        <v>54</v>
      </c>
      <c r="E271" t="s" s="4">
        <v>67</v>
      </c>
      <c r="F271" t="s" s="4">
        <v>56</v>
      </c>
      <c r="G271" t="s" s="4">
        <v>57</v>
      </c>
      <c r="H271" t="s" s="4">
        <v>58</v>
      </c>
      <c r="I271" t="s" s="4">
        <v>58</v>
      </c>
      <c r="J271" t="s" s="4">
        <v>58</v>
      </c>
      <c r="K271" t="s" s="4">
        <v>58</v>
      </c>
      <c r="L271" t="s" s="4">
        <v>59</v>
      </c>
      <c r="M271" t="s" s="4">
        <v>60</v>
      </c>
      <c r="N271" t="s" s="4">
        <v>68</v>
      </c>
      <c r="O271" t="s" s="4">
        <v>58</v>
      </c>
      <c r="P271" t="s" s="4">
        <v>58</v>
      </c>
      <c r="Q271" t="s" s="4">
        <v>62</v>
      </c>
      <c r="R271" t="s" s="4">
        <v>63</v>
      </c>
      <c r="S271" t="s" s="4">
        <v>64</v>
      </c>
    </row>
    <row r="272" ht="45.0" customHeight="true">
      <c r="A272" t="s" s="4">
        <v>384</v>
      </c>
      <c r="B272" t="s" s="4">
        <v>52</v>
      </c>
      <c r="C272" t="s" s="4">
        <v>53</v>
      </c>
      <c r="D272" t="s" s="4">
        <v>54</v>
      </c>
      <c r="E272" t="s" s="4">
        <v>71</v>
      </c>
      <c r="F272" t="s" s="4">
        <v>56</v>
      </c>
      <c r="G272" t="s" s="4">
        <v>57</v>
      </c>
      <c r="H272" t="s" s="4">
        <v>58</v>
      </c>
      <c r="I272" t="s" s="4">
        <v>58</v>
      </c>
      <c r="J272" t="s" s="4">
        <v>58</v>
      </c>
      <c r="K272" t="s" s="4">
        <v>58</v>
      </c>
      <c r="L272" t="s" s="4">
        <v>59</v>
      </c>
      <c r="M272" t="s" s="4">
        <v>60</v>
      </c>
      <c r="N272" t="s" s="4">
        <v>72</v>
      </c>
      <c r="O272" t="s" s="4">
        <v>58</v>
      </c>
      <c r="P272" t="s" s="4">
        <v>58</v>
      </c>
      <c r="Q272" t="s" s="4">
        <v>62</v>
      </c>
      <c r="R272" t="s" s="4">
        <v>63</v>
      </c>
      <c r="S272" t="s" s="4">
        <v>64</v>
      </c>
    </row>
    <row r="273" ht="45.0" customHeight="true">
      <c r="A273" t="s" s="4">
        <v>385</v>
      </c>
      <c r="B273" t="s" s="4">
        <v>52</v>
      </c>
      <c r="C273" t="s" s="4">
        <v>53</v>
      </c>
      <c r="D273" t="s" s="4">
        <v>54</v>
      </c>
      <c r="E273" t="s" s="4">
        <v>74</v>
      </c>
      <c r="F273" t="s" s="4">
        <v>56</v>
      </c>
      <c r="G273" t="s" s="4">
        <v>57</v>
      </c>
      <c r="H273" t="s" s="4">
        <v>58</v>
      </c>
      <c r="I273" t="s" s="4">
        <v>58</v>
      </c>
      <c r="J273" t="s" s="4">
        <v>58</v>
      </c>
      <c r="K273" t="s" s="4">
        <v>58</v>
      </c>
      <c r="L273" t="s" s="4">
        <v>59</v>
      </c>
      <c r="M273" t="s" s="4">
        <v>60</v>
      </c>
      <c r="N273" t="s" s="4">
        <v>68</v>
      </c>
      <c r="O273" t="s" s="4">
        <v>58</v>
      </c>
      <c r="P273" t="s" s="4">
        <v>58</v>
      </c>
      <c r="Q273" t="s" s="4">
        <v>62</v>
      </c>
      <c r="R273" t="s" s="4">
        <v>63</v>
      </c>
      <c r="S273" t="s" s="4">
        <v>64</v>
      </c>
    </row>
    <row r="274" ht="45.0" customHeight="true">
      <c r="A274" t="s" s="4">
        <v>386</v>
      </c>
      <c r="B274" t="s" s="4">
        <v>52</v>
      </c>
      <c r="C274" t="s" s="4">
        <v>53</v>
      </c>
      <c r="D274" t="s" s="4">
        <v>54</v>
      </c>
      <c r="E274" t="s" s="4">
        <v>76</v>
      </c>
      <c r="F274" t="s" s="4">
        <v>56</v>
      </c>
      <c r="G274" t="s" s="4">
        <v>57</v>
      </c>
      <c r="H274" t="s" s="4">
        <v>58</v>
      </c>
      <c r="I274" t="s" s="4">
        <v>58</v>
      </c>
      <c r="J274" t="s" s="4">
        <v>58</v>
      </c>
      <c r="K274" t="s" s="4">
        <v>58</v>
      </c>
      <c r="L274" t="s" s="4">
        <v>59</v>
      </c>
      <c r="M274" t="s" s="4">
        <v>60</v>
      </c>
      <c r="N274" t="s" s="4">
        <v>68</v>
      </c>
      <c r="O274" t="s" s="4">
        <v>58</v>
      </c>
      <c r="P274" t="s" s="4">
        <v>58</v>
      </c>
      <c r="Q274" t="s" s="4">
        <v>62</v>
      </c>
      <c r="R274" t="s" s="4">
        <v>63</v>
      </c>
      <c r="S274" t="s" s="4">
        <v>64</v>
      </c>
    </row>
    <row r="275" ht="45.0" customHeight="true">
      <c r="A275" t="s" s="4">
        <v>387</v>
      </c>
      <c r="B275" t="s" s="4">
        <v>52</v>
      </c>
      <c r="C275" t="s" s="4">
        <v>53</v>
      </c>
      <c r="D275" t="s" s="4">
        <v>54</v>
      </c>
      <c r="E275" t="s" s="4">
        <v>107</v>
      </c>
      <c r="F275" t="s" s="4">
        <v>56</v>
      </c>
      <c r="G275" t="s" s="4">
        <v>57</v>
      </c>
      <c r="H275" t="s" s="4">
        <v>58</v>
      </c>
      <c r="I275" t="s" s="4">
        <v>58</v>
      </c>
      <c r="J275" t="s" s="4">
        <v>58</v>
      </c>
      <c r="K275" t="s" s="4">
        <v>58</v>
      </c>
      <c r="L275" t="s" s="4">
        <v>59</v>
      </c>
      <c r="M275" t="s" s="4">
        <v>60</v>
      </c>
      <c r="N275" t="s" s="4">
        <v>68</v>
      </c>
      <c r="O275" t="s" s="4">
        <v>58</v>
      </c>
      <c r="P275" t="s" s="4">
        <v>58</v>
      </c>
      <c r="Q275" t="s" s="4">
        <v>62</v>
      </c>
      <c r="R275" t="s" s="4">
        <v>63</v>
      </c>
      <c r="S275" t="s" s="4">
        <v>64</v>
      </c>
    </row>
    <row r="276" ht="45.0" customHeight="true">
      <c r="A276" t="s" s="4">
        <v>388</v>
      </c>
      <c r="B276" t="s" s="4">
        <v>52</v>
      </c>
      <c r="C276" t="s" s="4">
        <v>53</v>
      </c>
      <c r="D276" t="s" s="4">
        <v>54</v>
      </c>
      <c r="E276" t="s" s="4">
        <v>67</v>
      </c>
      <c r="F276" t="s" s="4">
        <v>56</v>
      </c>
      <c r="G276" t="s" s="4">
        <v>57</v>
      </c>
      <c r="H276" t="s" s="4">
        <v>58</v>
      </c>
      <c r="I276" t="s" s="4">
        <v>58</v>
      </c>
      <c r="J276" t="s" s="4">
        <v>58</v>
      </c>
      <c r="K276" t="s" s="4">
        <v>58</v>
      </c>
      <c r="L276" t="s" s="4">
        <v>59</v>
      </c>
      <c r="M276" t="s" s="4">
        <v>60</v>
      </c>
      <c r="N276" t="s" s="4">
        <v>68</v>
      </c>
      <c r="O276" t="s" s="4">
        <v>58</v>
      </c>
      <c r="P276" t="s" s="4">
        <v>58</v>
      </c>
      <c r="Q276" t="s" s="4">
        <v>62</v>
      </c>
      <c r="R276" t="s" s="4">
        <v>63</v>
      </c>
      <c r="S276" t="s" s="4">
        <v>64</v>
      </c>
    </row>
    <row r="277" ht="45.0" customHeight="true">
      <c r="A277" t="s" s="4">
        <v>389</v>
      </c>
      <c r="B277" t="s" s="4">
        <v>52</v>
      </c>
      <c r="C277" t="s" s="4">
        <v>53</v>
      </c>
      <c r="D277" t="s" s="4">
        <v>54</v>
      </c>
      <c r="E277" t="s" s="4">
        <v>71</v>
      </c>
      <c r="F277" t="s" s="4">
        <v>56</v>
      </c>
      <c r="G277" t="s" s="4">
        <v>57</v>
      </c>
      <c r="H277" t="s" s="4">
        <v>58</v>
      </c>
      <c r="I277" t="s" s="4">
        <v>58</v>
      </c>
      <c r="J277" t="s" s="4">
        <v>58</v>
      </c>
      <c r="K277" t="s" s="4">
        <v>58</v>
      </c>
      <c r="L277" t="s" s="4">
        <v>59</v>
      </c>
      <c r="M277" t="s" s="4">
        <v>60</v>
      </c>
      <c r="N277" t="s" s="4">
        <v>72</v>
      </c>
      <c r="O277" t="s" s="4">
        <v>58</v>
      </c>
      <c r="P277" t="s" s="4">
        <v>58</v>
      </c>
      <c r="Q277" t="s" s="4">
        <v>62</v>
      </c>
      <c r="R277" t="s" s="4">
        <v>63</v>
      </c>
      <c r="S277" t="s" s="4">
        <v>64</v>
      </c>
    </row>
    <row r="278" ht="45.0" customHeight="true">
      <c r="A278" t="s" s="4">
        <v>390</v>
      </c>
      <c r="B278" t="s" s="4">
        <v>52</v>
      </c>
      <c r="C278" t="s" s="4">
        <v>53</v>
      </c>
      <c r="D278" t="s" s="4">
        <v>54</v>
      </c>
      <c r="E278" t="s" s="4">
        <v>338</v>
      </c>
      <c r="F278" t="s" s="4">
        <v>56</v>
      </c>
      <c r="G278" t="s" s="4">
        <v>57</v>
      </c>
      <c r="H278" t="s" s="4">
        <v>58</v>
      </c>
      <c r="I278" t="s" s="4">
        <v>58</v>
      </c>
      <c r="J278" t="s" s="4">
        <v>58</v>
      </c>
      <c r="K278" t="s" s="4">
        <v>58</v>
      </c>
      <c r="L278" t="s" s="4">
        <v>59</v>
      </c>
      <c r="M278" t="s" s="4">
        <v>60</v>
      </c>
      <c r="N278" t="s" s="4">
        <v>68</v>
      </c>
      <c r="O278" t="s" s="4">
        <v>58</v>
      </c>
      <c r="P278" t="s" s="4">
        <v>58</v>
      </c>
      <c r="Q278" t="s" s="4">
        <v>62</v>
      </c>
      <c r="R278" t="s" s="4">
        <v>63</v>
      </c>
      <c r="S278" t="s" s="4">
        <v>64</v>
      </c>
    </row>
    <row r="279" ht="45.0" customHeight="true">
      <c r="A279" t="s" s="4">
        <v>391</v>
      </c>
      <c r="B279" t="s" s="4">
        <v>52</v>
      </c>
      <c r="C279" t="s" s="4">
        <v>53</v>
      </c>
      <c r="D279" t="s" s="4">
        <v>54</v>
      </c>
      <c r="E279" t="s" s="4">
        <v>371</v>
      </c>
      <c r="F279" t="s" s="4">
        <v>56</v>
      </c>
      <c r="G279" t="s" s="4">
        <v>57</v>
      </c>
      <c r="H279" t="s" s="4">
        <v>58</v>
      </c>
      <c r="I279" t="s" s="4">
        <v>58</v>
      </c>
      <c r="J279" t="s" s="4">
        <v>58</v>
      </c>
      <c r="K279" t="s" s="4">
        <v>58</v>
      </c>
      <c r="L279" t="s" s="4">
        <v>59</v>
      </c>
      <c r="M279" t="s" s="4">
        <v>60</v>
      </c>
      <c r="N279" t="s" s="4">
        <v>68</v>
      </c>
      <c r="O279" t="s" s="4">
        <v>58</v>
      </c>
      <c r="P279" t="s" s="4">
        <v>58</v>
      </c>
      <c r="Q279" t="s" s="4">
        <v>62</v>
      </c>
      <c r="R279" t="s" s="4">
        <v>63</v>
      </c>
      <c r="S279" t="s" s="4">
        <v>64</v>
      </c>
    </row>
    <row r="280" ht="45.0" customHeight="true">
      <c r="A280" t="s" s="4">
        <v>392</v>
      </c>
      <c r="B280" t="s" s="4">
        <v>52</v>
      </c>
      <c r="C280" t="s" s="4">
        <v>53</v>
      </c>
      <c r="D280" t="s" s="4">
        <v>54</v>
      </c>
      <c r="E280" t="s" s="4">
        <v>371</v>
      </c>
      <c r="F280" t="s" s="4">
        <v>56</v>
      </c>
      <c r="G280" t="s" s="4">
        <v>57</v>
      </c>
      <c r="H280" t="s" s="4">
        <v>58</v>
      </c>
      <c r="I280" t="s" s="4">
        <v>58</v>
      </c>
      <c r="J280" t="s" s="4">
        <v>58</v>
      </c>
      <c r="K280" t="s" s="4">
        <v>58</v>
      </c>
      <c r="L280" t="s" s="4">
        <v>59</v>
      </c>
      <c r="M280" t="s" s="4">
        <v>60</v>
      </c>
      <c r="N280" t="s" s="4">
        <v>68</v>
      </c>
      <c r="O280" t="s" s="4">
        <v>58</v>
      </c>
      <c r="P280" t="s" s="4">
        <v>58</v>
      </c>
      <c r="Q280" t="s" s="4">
        <v>62</v>
      </c>
      <c r="R280" t="s" s="4">
        <v>63</v>
      </c>
      <c r="S280" t="s" s="4">
        <v>64</v>
      </c>
    </row>
    <row r="281" ht="45.0" customHeight="true">
      <c r="A281" t="s" s="4">
        <v>393</v>
      </c>
      <c r="B281" t="s" s="4">
        <v>52</v>
      </c>
      <c r="C281" t="s" s="4">
        <v>53</v>
      </c>
      <c r="D281" t="s" s="4">
        <v>54</v>
      </c>
      <c r="E281" t="s" s="4">
        <v>371</v>
      </c>
      <c r="F281" t="s" s="4">
        <v>56</v>
      </c>
      <c r="G281" t="s" s="4">
        <v>57</v>
      </c>
      <c r="H281" t="s" s="4">
        <v>58</v>
      </c>
      <c r="I281" t="s" s="4">
        <v>58</v>
      </c>
      <c r="J281" t="s" s="4">
        <v>58</v>
      </c>
      <c r="K281" t="s" s="4">
        <v>58</v>
      </c>
      <c r="L281" t="s" s="4">
        <v>59</v>
      </c>
      <c r="M281" t="s" s="4">
        <v>60</v>
      </c>
      <c r="N281" t="s" s="4">
        <v>68</v>
      </c>
      <c r="O281" t="s" s="4">
        <v>58</v>
      </c>
      <c r="P281" t="s" s="4">
        <v>58</v>
      </c>
      <c r="Q281" t="s" s="4">
        <v>62</v>
      </c>
      <c r="R281" t="s" s="4">
        <v>63</v>
      </c>
      <c r="S281" t="s" s="4">
        <v>64</v>
      </c>
    </row>
    <row r="282" ht="45.0" customHeight="true">
      <c r="A282" t="s" s="4">
        <v>394</v>
      </c>
      <c r="B282" t="s" s="4">
        <v>52</v>
      </c>
      <c r="C282" t="s" s="4">
        <v>53</v>
      </c>
      <c r="D282" t="s" s="4">
        <v>54</v>
      </c>
      <c r="E282" t="s" s="4">
        <v>371</v>
      </c>
      <c r="F282" t="s" s="4">
        <v>56</v>
      </c>
      <c r="G282" t="s" s="4">
        <v>57</v>
      </c>
      <c r="H282" t="s" s="4">
        <v>58</v>
      </c>
      <c r="I282" t="s" s="4">
        <v>58</v>
      </c>
      <c r="J282" t="s" s="4">
        <v>58</v>
      </c>
      <c r="K282" t="s" s="4">
        <v>58</v>
      </c>
      <c r="L282" t="s" s="4">
        <v>59</v>
      </c>
      <c r="M282" t="s" s="4">
        <v>60</v>
      </c>
      <c r="N282" t="s" s="4">
        <v>68</v>
      </c>
      <c r="O282" t="s" s="4">
        <v>58</v>
      </c>
      <c r="P282" t="s" s="4">
        <v>58</v>
      </c>
      <c r="Q282" t="s" s="4">
        <v>62</v>
      </c>
      <c r="R282" t="s" s="4">
        <v>63</v>
      </c>
      <c r="S282" t="s" s="4">
        <v>64</v>
      </c>
    </row>
    <row r="283" ht="45.0" customHeight="true">
      <c r="A283" t="s" s="4">
        <v>395</v>
      </c>
      <c r="B283" t="s" s="4">
        <v>52</v>
      </c>
      <c r="C283" t="s" s="4">
        <v>53</v>
      </c>
      <c r="D283" t="s" s="4">
        <v>54</v>
      </c>
      <c r="E283" t="s" s="4">
        <v>371</v>
      </c>
      <c r="F283" t="s" s="4">
        <v>56</v>
      </c>
      <c r="G283" t="s" s="4">
        <v>57</v>
      </c>
      <c r="H283" t="s" s="4">
        <v>58</v>
      </c>
      <c r="I283" t="s" s="4">
        <v>58</v>
      </c>
      <c r="J283" t="s" s="4">
        <v>58</v>
      </c>
      <c r="K283" t="s" s="4">
        <v>58</v>
      </c>
      <c r="L283" t="s" s="4">
        <v>59</v>
      </c>
      <c r="M283" t="s" s="4">
        <v>60</v>
      </c>
      <c r="N283" t="s" s="4">
        <v>68</v>
      </c>
      <c r="O283" t="s" s="4">
        <v>58</v>
      </c>
      <c r="P283" t="s" s="4">
        <v>58</v>
      </c>
      <c r="Q283" t="s" s="4">
        <v>62</v>
      </c>
      <c r="R283" t="s" s="4">
        <v>63</v>
      </c>
      <c r="S283" t="s" s="4">
        <v>64</v>
      </c>
    </row>
    <row r="284" ht="45.0" customHeight="true">
      <c r="A284" t="s" s="4">
        <v>396</v>
      </c>
      <c r="B284" t="s" s="4">
        <v>52</v>
      </c>
      <c r="C284" t="s" s="4">
        <v>53</v>
      </c>
      <c r="D284" t="s" s="4">
        <v>54</v>
      </c>
      <c r="E284" t="s" s="4">
        <v>371</v>
      </c>
      <c r="F284" t="s" s="4">
        <v>56</v>
      </c>
      <c r="G284" t="s" s="4">
        <v>57</v>
      </c>
      <c r="H284" t="s" s="4">
        <v>58</v>
      </c>
      <c r="I284" t="s" s="4">
        <v>58</v>
      </c>
      <c r="J284" t="s" s="4">
        <v>58</v>
      </c>
      <c r="K284" t="s" s="4">
        <v>58</v>
      </c>
      <c r="L284" t="s" s="4">
        <v>59</v>
      </c>
      <c r="M284" t="s" s="4">
        <v>60</v>
      </c>
      <c r="N284" t="s" s="4">
        <v>68</v>
      </c>
      <c r="O284" t="s" s="4">
        <v>58</v>
      </c>
      <c r="P284" t="s" s="4">
        <v>58</v>
      </c>
      <c r="Q284" t="s" s="4">
        <v>62</v>
      </c>
      <c r="R284" t="s" s="4">
        <v>63</v>
      </c>
      <c r="S284" t="s" s="4">
        <v>64</v>
      </c>
    </row>
    <row r="285" ht="45.0" customHeight="true">
      <c r="A285" t="s" s="4">
        <v>397</v>
      </c>
      <c r="B285" t="s" s="4">
        <v>52</v>
      </c>
      <c r="C285" t="s" s="4">
        <v>53</v>
      </c>
      <c r="D285" t="s" s="4">
        <v>54</v>
      </c>
      <c r="E285" t="s" s="4">
        <v>371</v>
      </c>
      <c r="F285" t="s" s="4">
        <v>56</v>
      </c>
      <c r="G285" t="s" s="4">
        <v>57</v>
      </c>
      <c r="H285" t="s" s="4">
        <v>58</v>
      </c>
      <c r="I285" t="s" s="4">
        <v>58</v>
      </c>
      <c r="J285" t="s" s="4">
        <v>58</v>
      </c>
      <c r="K285" t="s" s="4">
        <v>58</v>
      </c>
      <c r="L285" t="s" s="4">
        <v>59</v>
      </c>
      <c r="M285" t="s" s="4">
        <v>60</v>
      </c>
      <c r="N285" t="s" s="4">
        <v>68</v>
      </c>
      <c r="O285" t="s" s="4">
        <v>58</v>
      </c>
      <c r="P285" t="s" s="4">
        <v>58</v>
      </c>
      <c r="Q285" t="s" s="4">
        <v>62</v>
      </c>
      <c r="R285" t="s" s="4">
        <v>63</v>
      </c>
      <c r="S285" t="s" s="4">
        <v>64</v>
      </c>
    </row>
    <row r="286" ht="45.0" customHeight="true">
      <c r="A286" t="s" s="4">
        <v>398</v>
      </c>
      <c r="B286" t="s" s="4">
        <v>52</v>
      </c>
      <c r="C286" t="s" s="4">
        <v>53</v>
      </c>
      <c r="D286" t="s" s="4">
        <v>54</v>
      </c>
      <c r="E286" t="s" s="4">
        <v>371</v>
      </c>
      <c r="F286" t="s" s="4">
        <v>56</v>
      </c>
      <c r="G286" t="s" s="4">
        <v>57</v>
      </c>
      <c r="H286" t="s" s="4">
        <v>58</v>
      </c>
      <c r="I286" t="s" s="4">
        <v>58</v>
      </c>
      <c r="J286" t="s" s="4">
        <v>58</v>
      </c>
      <c r="K286" t="s" s="4">
        <v>58</v>
      </c>
      <c r="L286" t="s" s="4">
        <v>59</v>
      </c>
      <c r="M286" t="s" s="4">
        <v>60</v>
      </c>
      <c r="N286" t="s" s="4">
        <v>68</v>
      </c>
      <c r="O286" t="s" s="4">
        <v>58</v>
      </c>
      <c r="P286" t="s" s="4">
        <v>58</v>
      </c>
      <c r="Q286" t="s" s="4">
        <v>62</v>
      </c>
      <c r="R286" t="s" s="4">
        <v>63</v>
      </c>
      <c r="S286" t="s" s="4">
        <v>64</v>
      </c>
    </row>
    <row r="287" ht="45.0" customHeight="true">
      <c r="A287" t="s" s="4">
        <v>399</v>
      </c>
      <c r="B287" t="s" s="4">
        <v>52</v>
      </c>
      <c r="C287" t="s" s="4">
        <v>53</v>
      </c>
      <c r="D287" t="s" s="4">
        <v>54</v>
      </c>
      <c r="E287" t="s" s="4">
        <v>371</v>
      </c>
      <c r="F287" t="s" s="4">
        <v>56</v>
      </c>
      <c r="G287" t="s" s="4">
        <v>57</v>
      </c>
      <c r="H287" t="s" s="4">
        <v>58</v>
      </c>
      <c r="I287" t="s" s="4">
        <v>58</v>
      </c>
      <c r="J287" t="s" s="4">
        <v>58</v>
      </c>
      <c r="K287" t="s" s="4">
        <v>58</v>
      </c>
      <c r="L287" t="s" s="4">
        <v>59</v>
      </c>
      <c r="M287" t="s" s="4">
        <v>60</v>
      </c>
      <c r="N287" t="s" s="4">
        <v>68</v>
      </c>
      <c r="O287" t="s" s="4">
        <v>58</v>
      </c>
      <c r="P287" t="s" s="4">
        <v>58</v>
      </c>
      <c r="Q287" t="s" s="4">
        <v>62</v>
      </c>
      <c r="R287" t="s" s="4">
        <v>63</v>
      </c>
      <c r="S287" t="s" s="4">
        <v>64</v>
      </c>
    </row>
    <row r="288" ht="45.0" customHeight="true">
      <c r="A288" t="s" s="4">
        <v>400</v>
      </c>
      <c r="B288" t="s" s="4">
        <v>52</v>
      </c>
      <c r="C288" t="s" s="4">
        <v>53</v>
      </c>
      <c r="D288" t="s" s="4">
        <v>54</v>
      </c>
      <c r="E288" t="s" s="4">
        <v>371</v>
      </c>
      <c r="F288" t="s" s="4">
        <v>56</v>
      </c>
      <c r="G288" t="s" s="4">
        <v>57</v>
      </c>
      <c r="H288" t="s" s="4">
        <v>58</v>
      </c>
      <c r="I288" t="s" s="4">
        <v>58</v>
      </c>
      <c r="J288" t="s" s="4">
        <v>58</v>
      </c>
      <c r="K288" t="s" s="4">
        <v>58</v>
      </c>
      <c r="L288" t="s" s="4">
        <v>59</v>
      </c>
      <c r="M288" t="s" s="4">
        <v>60</v>
      </c>
      <c r="N288" t="s" s="4">
        <v>68</v>
      </c>
      <c r="O288" t="s" s="4">
        <v>58</v>
      </c>
      <c r="P288" t="s" s="4">
        <v>58</v>
      </c>
      <c r="Q288" t="s" s="4">
        <v>62</v>
      </c>
      <c r="R288" t="s" s="4">
        <v>63</v>
      </c>
      <c r="S288" t="s" s="4">
        <v>64</v>
      </c>
    </row>
    <row r="289" ht="45.0" customHeight="true">
      <c r="A289" t="s" s="4">
        <v>401</v>
      </c>
      <c r="B289" t="s" s="4">
        <v>52</v>
      </c>
      <c r="C289" t="s" s="4">
        <v>53</v>
      </c>
      <c r="D289" t="s" s="4">
        <v>54</v>
      </c>
      <c r="E289" t="s" s="4">
        <v>402</v>
      </c>
      <c r="F289" t="s" s="4">
        <v>56</v>
      </c>
      <c r="G289" t="s" s="4">
        <v>57</v>
      </c>
      <c r="H289" t="s" s="4">
        <v>58</v>
      </c>
      <c r="I289" t="s" s="4">
        <v>58</v>
      </c>
      <c r="J289" t="s" s="4">
        <v>58</v>
      </c>
      <c r="K289" t="s" s="4">
        <v>58</v>
      </c>
      <c r="L289" t="s" s="4">
        <v>59</v>
      </c>
      <c r="M289" t="s" s="4">
        <v>60</v>
      </c>
      <c r="N289" t="s" s="4">
        <v>68</v>
      </c>
      <c r="O289" t="s" s="4">
        <v>58</v>
      </c>
      <c r="P289" t="s" s="4">
        <v>58</v>
      </c>
      <c r="Q289" t="s" s="4">
        <v>62</v>
      </c>
      <c r="R289" t="s" s="4">
        <v>63</v>
      </c>
      <c r="S289" t="s" s="4">
        <v>64</v>
      </c>
    </row>
    <row r="290" ht="45.0" customHeight="true">
      <c r="A290" t="s" s="4">
        <v>403</v>
      </c>
      <c r="B290" t="s" s="4">
        <v>52</v>
      </c>
      <c r="C290" t="s" s="4">
        <v>53</v>
      </c>
      <c r="D290" t="s" s="4">
        <v>54</v>
      </c>
      <c r="E290" t="s" s="4">
        <v>348</v>
      </c>
      <c r="F290" t="s" s="4">
        <v>56</v>
      </c>
      <c r="G290" t="s" s="4">
        <v>57</v>
      </c>
      <c r="H290" t="s" s="4">
        <v>58</v>
      </c>
      <c r="I290" t="s" s="4">
        <v>58</v>
      </c>
      <c r="J290" t="s" s="4">
        <v>58</v>
      </c>
      <c r="K290" t="s" s="4">
        <v>58</v>
      </c>
      <c r="L290" t="s" s="4">
        <v>59</v>
      </c>
      <c r="M290" t="s" s="4">
        <v>60</v>
      </c>
      <c r="N290" t="s" s="4">
        <v>68</v>
      </c>
      <c r="O290" t="s" s="4">
        <v>58</v>
      </c>
      <c r="P290" t="s" s="4">
        <v>58</v>
      </c>
      <c r="Q290" t="s" s="4">
        <v>62</v>
      </c>
      <c r="R290" t="s" s="4">
        <v>63</v>
      </c>
      <c r="S290" t="s" s="4">
        <v>64</v>
      </c>
    </row>
    <row r="291" ht="45.0" customHeight="true">
      <c r="A291" t="s" s="4">
        <v>404</v>
      </c>
      <c r="B291" t="s" s="4">
        <v>52</v>
      </c>
      <c r="C291" t="s" s="4">
        <v>53</v>
      </c>
      <c r="D291" t="s" s="4">
        <v>54</v>
      </c>
      <c r="E291" t="s" s="4">
        <v>348</v>
      </c>
      <c r="F291" t="s" s="4">
        <v>56</v>
      </c>
      <c r="G291" t="s" s="4">
        <v>57</v>
      </c>
      <c r="H291" t="s" s="4">
        <v>58</v>
      </c>
      <c r="I291" t="s" s="4">
        <v>58</v>
      </c>
      <c r="J291" t="s" s="4">
        <v>58</v>
      </c>
      <c r="K291" t="s" s="4">
        <v>58</v>
      </c>
      <c r="L291" t="s" s="4">
        <v>59</v>
      </c>
      <c r="M291" t="s" s="4">
        <v>60</v>
      </c>
      <c r="N291" t="s" s="4">
        <v>68</v>
      </c>
      <c r="O291" t="s" s="4">
        <v>58</v>
      </c>
      <c r="P291" t="s" s="4">
        <v>58</v>
      </c>
      <c r="Q291" t="s" s="4">
        <v>62</v>
      </c>
      <c r="R291" t="s" s="4">
        <v>63</v>
      </c>
      <c r="S291" t="s" s="4">
        <v>64</v>
      </c>
    </row>
    <row r="292" ht="45.0" customHeight="true">
      <c r="A292" t="s" s="4">
        <v>405</v>
      </c>
      <c r="B292" t="s" s="4">
        <v>52</v>
      </c>
      <c r="C292" t="s" s="4">
        <v>53</v>
      </c>
      <c r="D292" t="s" s="4">
        <v>54</v>
      </c>
      <c r="E292" t="s" s="4">
        <v>76</v>
      </c>
      <c r="F292" t="s" s="4">
        <v>56</v>
      </c>
      <c r="G292" t="s" s="4">
        <v>57</v>
      </c>
      <c r="H292" t="s" s="4">
        <v>58</v>
      </c>
      <c r="I292" t="s" s="4">
        <v>58</v>
      </c>
      <c r="J292" t="s" s="4">
        <v>58</v>
      </c>
      <c r="K292" t="s" s="4">
        <v>58</v>
      </c>
      <c r="L292" t="s" s="4">
        <v>59</v>
      </c>
      <c r="M292" t="s" s="4">
        <v>60</v>
      </c>
      <c r="N292" t="s" s="4">
        <v>68</v>
      </c>
      <c r="O292" t="s" s="4">
        <v>58</v>
      </c>
      <c r="P292" t="s" s="4">
        <v>58</v>
      </c>
      <c r="Q292" t="s" s="4">
        <v>62</v>
      </c>
      <c r="R292" t="s" s="4">
        <v>63</v>
      </c>
      <c r="S292" t="s" s="4">
        <v>64</v>
      </c>
    </row>
    <row r="293" ht="45.0" customHeight="true">
      <c r="A293" t="s" s="4">
        <v>406</v>
      </c>
      <c r="B293" t="s" s="4">
        <v>52</v>
      </c>
      <c r="C293" t="s" s="4">
        <v>53</v>
      </c>
      <c r="D293" t="s" s="4">
        <v>54</v>
      </c>
      <c r="E293" t="s" s="4">
        <v>107</v>
      </c>
      <c r="F293" t="s" s="4">
        <v>56</v>
      </c>
      <c r="G293" t="s" s="4">
        <v>57</v>
      </c>
      <c r="H293" t="s" s="4">
        <v>58</v>
      </c>
      <c r="I293" t="s" s="4">
        <v>58</v>
      </c>
      <c r="J293" t="s" s="4">
        <v>58</v>
      </c>
      <c r="K293" t="s" s="4">
        <v>58</v>
      </c>
      <c r="L293" t="s" s="4">
        <v>59</v>
      </c>
      <c r="M293" t="s" s="4">
        <v>60</v>
      </c>
      <c r="N293" t="s" s="4">
        <v>68</v>
      </c>
      <c r="O293" t="s" s="4">
        <v>58</v>
      </c>
      <c r="P293" t="s" s="4">
        <v>58</v>
      </c>
      <c r="Q293" t="s" s="4">
        <v>62</v>
      </c>
      <c r="R293" t="s" s="4">
        <v>63</v>
      </c>
      <c r="S293" t="s" s="4">
        <v>64</v>
      </c>
    </row>
    <row r="294" ht="45.0" customHeight="true">
      <c r="A294" t="s" s="4">
        <v>407</v>
      </c>
      <c r="B294" t="s" s="4">
        <v>52</v>
      </c>
      <c r="C294" t="s" s="4">
        <v>53</v>
      </c>
      <c r="D294" t="s" s="4">
        <v>54</v>
      </c>
      <c r="E294" t="s" s="4">
        <v>67</v>
      </c>
      <c r="F294" t="s" s="4">
        <v>56</v>
      </c>
      <c r="G294" t="s" s="4">
        <v>57</v>
      </c>
      <c r="H294" t="s" s="4">
        <v>58</v>
      </c>
      <c r="I294" t="s" s="4">
        <v>58</v>
      </c>
      <c r="J294" t="s" s="4">
        <v>58</v>
      </c>
      <c r="K294" t="s" s="4">
        <v>58</v>
      </c>
      <c r="L294" t="s" s="4">
        <v>59</v>
      </c>
      <c r="M294" t="s" s="4">
        <v>60</v>
      </c>
      <c r="N294" t="s" s="4">
        <v>68</v>
      </c>
      <c r="O294" t="s" s="4">
        <v>58</v>
      </c>
      <c r="P294" t="s" s="4">
        <v>58</v>
      </c>
      <c r="Q294" t="s" s="4">
        <v>62</v>
      </c>
      <c r="R294" t="s" s="4">
        <v>63</v>
      </c>
      <c r="S294" t="s" s="4">
        <v>64</v>
      </c>
    </row>
    <row r="295" ht="45.0" customHeight="true">
      <c r="A295" t="s" s="4">
        <v>408</v>
      </c>
      <c r="B295" t="s" s="4">
        <v>52</v>
      </c>
      <c r="C295" t="s" s="4">
        <v>53</v>
      </c>
      <c r="D295" t="s" s="4">
        <v>54</v>
      </c>
      <c r="E295" t="s" s="4">
        <v>71</v>
      </c>
      <c r="F295" t="s" s="4">
        <v>56</v>
      </c>
      <c r="G295" t="s" s="4">
        <v>57</v>
      </c>
      <c r="H295" t="s" s="4">
        <v>58</v>
      </c>
      <c r="I295" t="s" s="4">
        <v>58</v>
      </c>
      <c r="J295" t="s" s="4">
        <v>58</v>
      </c>
      <c r="K295" t="s" s="4">
        <v>58</v>
      </c>
      <c r="L295" t="s" s="4">
        <v>59</v>
      </c>
      <c r="M295" t="s" s="4">
        <v>60</v>
      </c>
      <c r="N295" t="s" s="4">
        <v>72</v>
      </c>
      <c r="O295" t="s" s="4">
        <v>58</v>
      </c>
      <c r="P295" t="s" s="4">
        <v>58</v>
      </c>
      <c r="Q295" t="s" s="4">
        <v>62</v>
      </c>
      <c r="R295" t="s" s="4">
        <v>63</v>
      </c>
      <c r="S295" t="s" s="4">
        <v>64</v>
      </c>
    </row>
    <row r="296" ht="45.0" customHeight="true">
      <c r="A296" t="s" s="4">
        <v>409</v>
      </c>
      <c r="B296" t="s" s="4">
        <v>52</v>
      </c>
      <c r="C296" t="s" s="4">
        <v>53</v>
      </c>
      <c r="D296" t="s" s="4">
        <v>54</v>
      </c>
      <c r="E296" t="s" s="4">
        <v>74</v>
      </c>
      <c r="F296" t="s" s="4">
        <v>56</v>
      </c>
      <c r="G296" t="s" s="4">
        <v>57</v>
      </c>
      <c r="H296" t="s" s="4">
        <v>58</v>
      </c>
      <c r="I296" t="s" s="4">
        <v>58</v>
      </c>
      <c r="J296" t="s" s="4">
        <v>58</v>
      </c>
      <c r="K296" t="s" s="4">
        <v>58</v>
      </c>
      <c r="L296" t="s" s="4">
        <v>59</v>
      </c>
      <c r="M296" t="s" s="4">
        <v>60</v>
      </c>
      <c r="N296" t="s" s="4">
        <v>68</v>
      </c>
      <c r="O296" t="s" s="4">
        <v>58</v>
      </c>
      <c r="P296" t="s" s="4">
        <v>58</v>
      </c>
      <c r="Q296" t="s" s="4">
        <v>62</v>
      </c>
      <c r="R296" t="s" s="4">
        <v>63</v>
      </c>
      <c r="S296" t="s" s="4">
        <v>64</v>
      </c>
    </row>
    <row r="297" ht="45.0" customHeight="true">
      <c r="A297" t="s" s="4">
        <v>410</v>
      </c>
      <c r="B297" t="s" s="4">
        <v>52</v>
      </c>
      <c r="C297" t="s" s="4">
        <v>53</v>
      </c>
      <c r="D297" t="s" s="4">
        <v>54</v>
      </c>
      <c r="E297" t="s" s="4">
        <v>76</v>
      </c>
      <c r="F297" t="s" s="4">
        <v>56</v>
      </c>
      <c r="G297" t="s" s="4">
        <v>57</v>
      </c>
      <c r="H297" t="s" s="4">
        <v>58</v>
      </c>
      <c r="I297" t="s" s="4">
        <v>58</v>
      </c>
      <c r="J297" t="s" s="4">
        <v>58</v>
      </c>
      <c r="K297" t="s" s="4">
        <v>58</v>
      </c>
      <c r="L297" t="s" s="4">
        <v>59</v>
      </c>
      <c r="M297" t="s" s="4">
        <v>60</v>
      </c>
      <c r="N297" t="s" s="4">
        <v>68</v>
      </c>
      <c r="O297" t="s" s="4">
        <v>58</v>
      </c>
      <c r="P297" t="s" s="4">
        <v>58</v>
      </c>
      <c r="Q297" t="s" s="4">
        <v>62</v>
      </c>
      <c r="R297" t="s" s="4">
        <v>63</v>
      </c>
      <c r="S297" t="s" s="4">
        <v>64</v>
      </c>
    </row>
    <row r="298" ht="45.0" customHeight="true">
      <c r="A298" t="s" s="4">
        <v>411</v>
      </c>
      <c r="B298" t="s" s="4">
        <v>52</v>
      </c>
      <c r="C298" t="s" s="4">
        <v>53</v>
      </c>
      <c r="D298" t="s" s="4">
        <v>54</v>
      </c>
      <c r="E298" t="s" s="4">
        <v>107</v>
      </c>
      <c r="F298" t="s" s="4">
        <v>56</v>
      </c>
      <c r="G298" t="s" s="4">
        <v>57</v>
      </c>
      <c r="H298" t="s" s="4">
        <v>58</v>
      </c>
      <c r="I298" t="s" s="4">
        <v>58</v>
      </c>
      <c r="J298" t="s" s="4">
        <v>58</v>
      </c>
      <c r="K298" t="s" s="4">
        <v>58</v>
      </c>
      <c r="L298" t="s" s="4">
        <v>59</v>
      </c>
      <c r="M298" t="s" s="4">
        <v>60</v>
      </c>
      <c r="N298" t="s" s="4">
        <v>68</v>
      </c>
      <c r="O298" t="s" s="4">
        <v>58</v>
      </c>
      <c r="P298" t="s" s="4">
        <v>58</v>
      </c>
      <c r="Q298" t="s" s="4">
        <v>62</v>
      </c>
      <c r="R298" t="s" s="4">
        <v>63</v>
      </c>
      <c r="S298" t="s" s="4">
        <v>64</v>
      </c>
    </row>
    <row r="299" ht="45.0" customHeight="true">
      <c r="A299" t="s" s="4">
        <v>412</v>
      </c>
      <c r="B299" t="s" s="4">
        <v>52</v>
      </c>
      <c r="C299" t="s" s="4">
        <v>53</v>
      </c>
      <c r="D299" t="s" s="4">
        <v>54</v>
      </c>
      <c r="E299" t="s" s="4">
        <v>71</v>
      </c>
      <c r="F299" t="s" s="4">
        <v>56</v>
      </c>
      <c r="G299" t="s" s="4">
        <v>57</v>
      </c>
      <c r="H299" t="s" s="4">
        <v>58</v>
      </c>
      <c r="I299" t="s" s="4">
        <v>58</v>
      </c>
      <c r="J299" t="s" s="4">
        <v>58</v>
      </c>
      <c r="K299" t="s" s="4">
        <v>58</v>
      </c>
      <c r="L299" t="s" s="4">
        <v>59</v>
      </c>
      <c r="M299" t="s" s="4">
        <v>60</v>
      </c>
      <c r="N299" t="s" s="4">
        <v>72</v>
      </c>
      <c r="O299" t="s" s="4">
        <v>58</v>
      </c>
      <c r="P299" t="s" s="4">
        <v>58</v>
      </c>
      <c r="Q299" t="s" s="4">
        <v>62</v>
      </c>
      <c r="R299" t="s" s="4">
        <v>63</v>
      </c>
      <c r="S299" t="s" s="4">
        <v>64</v>
      </c>
    </row>
    <row r="300" ht="45.0" customHeight="true">
      <c r="A300" t="s" s="4">
        <v>413</v>
      </c>
      <c r="B300" t="s" s="4">
        <v>52</v>
      </c>
      <c r="C300" t="s" s="4">
        <v>53</v>
      </c>
      <c r="D300" t="s" s="4">
        <v>54</v>
      </c>
      <c r="E300" t="s" s="4">
        <v>71</v>
      </c>
      <c r="F300" t="s" s="4">
        <v>56</v>
      </c>
      <c r="G300" t="s" s="4">
        <v>57</v>
      </c>
      <c r="H300" t="s" s="4">
        <v>58</v>
      </c>
      <c r="I300" t="s" s="4">
        <v>58</v>
      </c>
      <c r="J300" t="s" s="4">
        <v>58</v>
      </c>
      <c r="K300" t="s" s="4">
        <v>58</v>
      </c>
      <c r="L300" t="s" s="4">
        <v>59</v>
      </c>
      <c r="M300" t="s" s="4">
        <v>60</v>
      </c>
      <c r="N300" t="s" s="4">
        <v>72</v>
      </c>
      <c r="O300" t="s" s="4">
        <v>58</v>
      </c>
      <c r="P300" t="s" s="4">
        <v>58</v>
      </c>
      <c r="Q300" t="s" s="4">
        <v>62</v>
      </c>
      <c r="R300" t="s" s="4">
        <v>63</v>
      </c>
      <c r="S300" t="s" s="4">
        <v>64</v>
      </c>
    </row>
    <row r="301" ht="45.0" customHeight="true">
      <c r="A301" t="s" s="4">
        <v>414</v>
      </c>
      <c r="B301" t="s" s="4">
        <v>52</v>
      </c>
      <c r="C301" t="s" s="4">
        <v>53</v>
      </c>
      <c r="D301" t="s" s="4">
        <v>54</v>
      </c>
      <c r="E301" t="s" s="4">
        <v>74</v>
      </c>
      <c r="F301" t="s" s="4">
        <v>56</v>
      </c>
      <c r="G301" t="s" s="4">
        <v>57</v>
      </c>
      <c r="H301" t="s" s="4">
        <v>58</v>
      </c>
      <c r="I301" t="s" s="4">
        <v>58</v>
      </c>
      <c r="J301" t="s" s="4">
        <v>58</v>
      </c>
      <c r="K301" t="s" s="4">
        <v>58</v>
      </c>
      <c r="L301" t="s" s="4">
        <v>59</v>
      </c>
      <c r="M301" t="s" s="4">
        <v>60</v>
      </c>
      <c r="N301" t="s" s="4">
        <v>68</v>
      </c>
      <c r="O301" t="s" s="4">
        <v>58</v>
      </c>
      <c r="P301" t="s" s="4">
        <v>58</v>
      </c>
      <c r="Q301" t="s" s="4">
        <v>62</v>
      </c>
      <c r="R301" t="s" s="4">
        <v>63</v>
      </c>
      <c r="S301" t="s" s="4">
        <v>64</v>
      </c>
    </row>
    <row r="302" ht="45.0" customHeight="true">
      <c r="A302" t="s" s="4">
        <v>415</v>
      </c>
      <c r="B302" t="s" s="4">
        <v>52</v>
      </c>
      <c r="C302" t="s" s="4">
        <v>53</v>
      </c>
      <c r="D302" t="s" s="4">
        <v>54</v>
      </c>
      <c r="E302" t="s" s="4">
        <v>76</v>
      </c>
      <c r="F302" t="s" s="4">
        <v>56</v>
      </c>
      <c r="G302" t="s" s="4">
        <v>57</v>
      </c>
      <c r="H302" t="s" s="4">
        <v>58</v>
      </c>
      <c r="I302" t="s" s="4">
        <v>58</v>
      </c>
      <c r="J302" t="s" s="4">
        <v>58</v>
      </c>
      <c r="K302" t="s" s="4">
        <v>58</v>
      </c>
      <c r="L302" t="s" s="4">
        <v>59</v>
      </c>
      <c r="M302" t="s" s="4">
        <v>60</v>
      </c>
      <c r="N302" t="s" s="4">
        <v>68</v>
      </c>
      <c r="O302" t="s" s="4">
        <v>58</v>
      </c>
      <c r="P302" t="s" s="4">
        <v>58</v>
      </c>
      <c r="Q302" t="s" s="4">
        <v>62</v>
      </c>
      <c r="R302" t="s" s="4">
        <v>63</v>
      </c>
      <c r="S302" t="s" s="4">
        <v>64</v>
      </c>
    </row>
    <row r="303" ht="45.0" customHeight="true">
      <c r="A303" t="s" s="4">
        <v>416</v>
      </c>
      <c r="B303" t="s" s="4">
        <v>52</v>
      </c>
      <c r="C303" t="s" s="4">
        <v>53</v>
      </c>
      <c r="D303" t="s" s="4">
        <v>54</v>
      </c>
      <c r="E303" t="s" s="4">
        <v>107</v>
      </c>
      <c r="F303" t="s" s="4">
        <v>56</v>
      </c>
      <c r="G303" t="s" s="4">
        <v>57</v>
      </c>
      <c r="H303" t="s" s="4">
        <v>58</v>
      </c>
      <c r="I303" t="s" s="4">
        <v>58</v>
      </c>
      <c r="J303" t="s" s="4">
        <v>58</v>
      </c>
      <c r="K303" t="s" s="4">
        <v>58</v>
      </c>
      <c r="L303" t="s" s="4">
        <v>59</v>
      </c>
      <c r="M303" t="s" s="4">
        <v>60</v>
      </c>
      <c r="N303" t="s" s="4">
        <v>68</v>
      </c>
      <c r="O303" t="s" s="4">
        <v>58</v>
      </c>
      <c r="P303" t="s" s="4">
        <v>58</v>
      </c>
      <c r="Q303" t="s" s="4">
        <v>62</v>
      </c>
      <c r="R303" t="s" s="4">
        <v>63</v>
      </c>
      <c r="S303" t="s" s="4">
        <v>64</v>
      </c>
    </row>
    <row r="304" ht="45.0" customHeight="true">
      <c r="A304" t="s" s="4">
        <v>417</v>
      </c>
      <c r="B304" t="s" s="4">
        <v>52</v>
      </c>
      <c r="C304" t="s" s="4">
        <v>53</v>
      </c>
      <c r="D304" t="s" s="4">
        <v>54</v>
      </c>
      <c r="E304" t="s" s="4">
        <v>74</v>
      </c>
      <c r="F304" t="s" s="4">
        <v>56</v>
      </c>
      <c r="G304" t="s" s="4">
        <v>57</v>
      </c>
      <c r="H304" t="s" s="4">
        <v>58</v>
      </c>
      <c r="I304" t="s" s="4">
        <v>58</v>
      </c>
      <c r="J304" t="s" s="4">
        <v>58</v>
      </c>
      <c r="K304" t="s" s="4">
        <v>58</v>
      </c>
      <c r="L304" t="s" s="4">
        <v>59</v>
      </c>
      <c r="M304" t="s" s="4">
        <v>60</v>
      </c>
      <c r="N304" t="s" s="4">
        <v>68</v>
      </c>
      <c r="O304" t="s" s="4">
        <v>58</v>
      </c>
      <c r="P304" t="s" s="4">
        <v>58</v>
      </c>
      <c r="Q304" t="s" s="4">
        <v>62</v>
      </c>
      <c r="R304" t="s" s="4">
        <v>63</v>
      </c>
      <c r="S304" t="s" s="4">
        <v>64</v>
      </c>
    </row>
    <row r="305" ht="45.0" customHeight="true">
      <c r="A305" t="s" s="4">
        <v>418</v>
      </c>
      <c r="B305" t="s" s="4">
        <v>52</v>
      </c>
      <c r="C305" t="s" s="4">
        <v>53</v>
      </c>
      <c r="D305" t="s" s="4">
        <v>54</v>
      </c>
      <c r="E305" t="s" s="4">
        <v>76</v>
      </c>
      <c r="F305" t="s" s="4">
        <v>56</v>
      </c>
      <c r="G305" t="s" s="4">
        <v>57</v>
      </c>
      <c r="H305" t="s" s="4">
        <v>58</v>
      </c>
      <c r="I305" t="s" s="4">
        <v>58</v>
      </c>
      <c r="J305" t="s" s="4">
        <v>58</v>
      </c>
      <c r="K305" t="s" s="4">
        <v>58</v>
      </c>
      <c r="L305" t="s" s="4">
        <v>59</v>
      </c>
      <c r="M305" t="s" s="4">
        <v>60</v>
      </c>
      <c r="N305" t="s" s="4">
        <v>68</v>
      </c>
      <c r="O305" t="s" s="4">
        <v>58</v>
      </c>
      <c r="P305" t="s" s="4">
        <v>58</v>
      </c>
      <c r="Q305" t="s" s="4">
        <v>62</v>
      </c>
      <c r="R305" t="s" s="4">
        <v>63</v>
      </c>
      <c r="S305" t="s" s="4">
        <v>64</v>
      </c>
    </row>
    <row r="306" ht="45.0" customHeight="true">
      <c r="A306" t="s" s="4">
        <v>419</v>
      </c>
      <c r="B306" t="s" s="4">
        <v>52</v>
      </c>
      <c r="C306" t="s" s="4">
        <v>53</v>
      </c>
      <c r="D306" t="s" s="4">
        <v>54</v>
      </c>
      <c r="E306" t="s" s="4">
        <v>371</v>
      </c>
      <c r="F306" t="s" s="4">
        <v>56</v>
      </c>
      <c r="G306" t="s" s="4">
        <v>57</v>
      </c>
      <c r="H306" t="s" s="4">
        <v>58</v>
      </c>
      <c r="I306" t="s" s="4">
        <v>58</v>
      </c>
      <c r="J306" t="s" s="4">
        <v>58</v>
      </c>
      <c r="K306" t="s" s="4">
        <v>58</v>
      </c>
      <c r="L306" t="s" s="4">
        <v>59</v>
      </c>
      <c r="M306" t="s" s="4">
        <v>60</v>
      </c>
      <c r="N306" t="s" s="4">
        <v>68</v>
      </c>
      <c r="O306" t="s" s="4">
        <v>58</v>
      </c>
      <c r="P306" t="s" s="4">
        <v>58</v>
      </c>
      <c r="Q306" t="s" s="4">
        <v>62</v>
      </c>
      <c r="R306" t="s" s="4">
        <v>63</v>
      </c>
      <c r="S306" t="s" s="4">
        <v>64</v>
      </c>
    </row>
    <row r="307" ht="45.0" customHeight="true">
      <c r="A307" t="s" s="4">
        <v>420</v>
      </c>
      <c r="B307" t="s" s="4">
        <v>52</v>
      </c>
      <c r="C307" t="s" s="4">
        <v>53</v>
      </c>
      <c r="D307" t="s" s="4">
        <v>54</v>
      </c>
      <c r="E307" t="s" s="4">
        <v>371</v>
      </c>
      <c r="F307" t="s" s="4">
        <v>56</v>
      </c>
      <c r="G307" t="s" s="4">
        <v>57</v>
      </c>
      <c r="H307" t="s" s="4">
        <v>58</v>
      </c>
      <c r="I307" t="s" s="4">
        <v>58</v>
      </c>
      <c r="J307" t="s" s="4">
        <v>58</v>
      </c>
      <c r="K307" t="s" s="4">
        <v>58</v>
      </c>
      <c r="L307" t="s" s="4">
        <v>59</v>
      </c>
      <c r="M307" t="s" s="4">
        <v>60</v>
      </c>
      <c r="N307" t="s" s="4">
        <v>68</v>
      </c>
      <c r="O307" t="s" s="4">
        <v>58</v>
      </c>
      <c r="P307" t="s" s="4">
        <v>58</v>
      </c>
      <c r="Q307" t="s" s="4">
        <v>62</v>
      </c>
      <c r="R307" t="s" s="4">
        <v>63</v>
      </c>
      <c r="S307" t="s" s="4">
        <v>64</v>
      </c>
    </row>
    <row r="308" ht="45.0" customHeight="true">
      <c r="A308" t="s" s="4">
        <v>421</v>
      </c>
      <c r="B308" t="s" s="4">
        <v>52</v>
      </c>
      <c r="C308" t="s" s="4">
        <v>53</v>
      </c>
      <c r="D308" t="s" s="4">
        <v>54</v>
      </c>
      <c r="E308" t="s" s="4">
        <v>371</v>
      </c>
      <c r="F308" t="s" s="4">
        <v>56</v>
      </c>
      <c r="G308" t="s" s="4">
        <v>57</v>
      </c>
      <c r="H308" t="s" s="4">
        <v>58</v>
      </c>
      <c r="I308" t="s" s="4">
        <v>58</v>
      </c>
      <c r="J308" t="s" s="4">
        <v>58</v>
      </c>
      <c r="K308" t="s" s="4">
        <v>58</v>
      </c>
      <c r="L308" t="s" s="4">
        <v>59</v>
      </c>
      <c r="M308" t="s" s="4">
        <v>60</v>
      </c>
      <c r="N308" t="s" s="4">
        <v>68</v>
      </c>
      <c r="O308" t="s" s="4">
        <v>58</v>
      </c>
      <c r="P308" t="s" s="4">
        <v>58</v>
      </c>
      <c r="Q308" t="s" s="4">
        <v>62</v>
      </c>
      <c r="R308" t="s" s="4">
        <v>63</v>
      </c>
      <c r="S308" t="s" s="4">
        <v>64</v>
      </c>
    </row>
    <row r="309" ht="45.0" customHeight="true">
      <c r="A309" t="s" s="4">
        <v>422</v>
      </c>
      <c r="B309" t="s" s="4">
        <v>52</v>
      </c>
      <c r="C309" t="s" s="4">
        <v>53</v>
      </c>
      <c r="D309" t="s" s="4">
        <v>54</v>
      </c>
      <c r="E309" t="s" s="4">
        <v>338</v>
      </c>
      <c r="F309" t="s" s="4">
        <v>56</v>
      </c>
      <c r="G309" t="s" s="4">
        <v>57</v>
      </c>
      <c r="H309" t="s" s="4">
        <v>58</v>
      </c>
      <c r="I309" t="s" s="4">
        <v>58</v>
      </c>
      <c r="J309" t="s" s="4">
        <v>58</v>
      </c>
      <c r="K309" t="s" s="4">
        <v>58</v>
      </c>
      <c r="L309" t="s" s="4">
        <v>59</v>
      </c>
      <c r="M309" t="s" s="4">
        <v>60</v>
      </c>
      <c r="N309" t="s" s="4">
        <v>68</v>
      </c>
      <c r="O309" t="s" s="4">
        <v>58</v>
      </c>
      <c r="P309" t="s" s="4">
        <v>58</v>
      </c>
      <c r="Q309" t="s" s="4">
        <v>62</v>
      </c>
      <c r="R309" t="s" s="4">
        <v>63</v>
      </c>
      <c r="S309" t="s" s="4">
        <v>64</v>
      </c>
    </row>
    <row r="310" ht="45.0" customHeight="true">
      <c r="A310" t="s" s="4">
        <v>423</v>
      </c>
      <c r="B310" t="s" s="4">
        <v>52</v>
      </c>
      <c r="C310" t="s" s="4">
        <v>53</v>
      </c>
      <c r="D310" t="s" s="4">
        <v>54</v>
      </c>
      <c r="E310" t="s" s="4">
        <v>338</v>
      </c>
      <c r="F310" t="s" s="4">
        <v>56</v>
      </c>
      <c r="G310" t="s" s="4">
        <v>57</v>
      </c>
      <c r="H310" t="s" s="4">
        <v>58</v>
      </c>
      <c r="I310" t="s" s="4">
        <v>58</v>
      </c>
      <c r="J310" t="s" s="4">
        <v>58</v>
      </c>
      <c r="K310" t="s" s="4">
        <v>58</v>
      </c>
      <c r="L310" t="s" s="4">
        <v>59</v>
      </c>
      <c r="M310" t="s" s="4">
        <v>60</v>
      </c>
      <c r="N310" t="s" s="4">
        <v>68</v>
      </c>
      <c r="O310" t="s" s="4">
        <v>58</v>
      </c>
      <c r="P310" t="s" s="4">
        <v>58</v>
      </c>
      <c r="Q310" t="s" s="4">
        <v>62</v>
      </c>
      <c r="R310" t="s" s="4">
        <v>63</v>
      </c>
      <c r="S310" t="s" s="4">
        <v>64</v>
      </c>
    </row>
    <row r="311" ht="45.0" customHeight="true">
      <c r="A311" t="s" s="4">
        <v>424</v>
      </c>
      <c r="B311" t="s" s="4">
        <v>52</v>
      </c>
      <c r="C311" t="s" s="4">
        <v>53</v>
      </c>
      <c r="D311" t="s" s="4">
        <v>54</v>
      </c>
      <c r="E311" t="s" s="4">
        <v>338</v>
      </c>
      <c r="F311" t="s" s="4">
        <v>56</v>
      </c>
      <c r="G311" t="s" s="4">
        <v>57</v>
      </c>
      <c r="H311" t="s" s="4">
        <v>58</v>
      </c>
      <c r="I311" t="s" s="4">
        <v>58</v>
      </c>
      <c r="J311" t="s" s="4">
        <v>58</v>
      </c>
      <c r="K311" t="s" s="4">
        <v>58</v>
      </c>
      <c r="L311" t="s" s="4">
        <v>59</v>
      </c>
      <c r="M311" t="s" s="4">
        <v>60</v>
      </c>
      <c r="N311" t="s" s="4">
        <v>68</v>
      </c>
      <c r="O311" t="s" s="4">
        <v>58</v>
      </c>
      <c r="P311" t="s" s="4">
        <v>58</v>
      </c>
      <c r="Q311" t="s" s="4">
        <v>62</v>
      </c>
      <c r="R311" t="s" s="4">
        <v>63</v>
      </c>
      <c r="S311" t="s" s="4">
        <v>64</v>
      </c>
    </row>
    <row r="312" ht="45.0" customHeight="true">
      <c r="A312" t="s" s="4">
        <v>425</v>
      </c>
      <c r="B312" t="s" s="4">
        <v>52</v>
      </c>
      <c r="C312" t="s" s="4">
        <v>53</v>
      </c>
      <c r="D312" t="s" s="4">
        <v>54</v>
      </c>
      <c r="E312" t="s" s="4">
        <v>338</v>
      </c>
      <c r="F312" t="s" s="4">
        <v>56</v>
      </c>
      <c r="G312" t="s" s="4">
        <v>57</v>
      </c>
      <c r="H312" t="s" s="4">
        <v>58</v>
      </c>
      <c r="I312" t="s" s="4">
        <v>58</v>
      </c>
      <c r="J312" t="s" s="4">
        <v>58</v>
      </c>
      <c r="K312" t="s" s="4">
        <v>58</v>
      </c>
      <c r="L312" t="s" s="4">
        <v>59</v>
      </c>
      <c r="M312" t="s" s="4">
        <v>60</v>
      </c>
      <c r="N312" t="s" s="4">
        <v>68</v>
      </c>
      <c r="O312" t="s" s="4">
        <v>58</v>
      </c>
      <c r="P312" t="s" s="4">
        <v>58</v>
      </c>
      <c r="Q312" t="s" s="4">
        <v>62</v>
      </c>
      <c r="R312" t="s" s="4">
        <v>63</v>
      </c>
      <c r="S312" t="s" s="4">
        <v>64</v>
      </c>
    </row>
    <row r="313" ht="45.0" customHeight="true">
      <c r="A313" t="s" s="4">
        <v>426</v>
      </c>
      <c r="B313" t="s" s="4">
        <v>52</v>
      </c>
      <c r="C313" t="s" s="4">
        <v>53</v>
      </c>
      <c r="D313" t="s" s="4">
        <v>54</v>
      </c>
      <c r="E313" t="s" s="4">
        <v>348</v>
      </c>
      <c r="F313" t="s" s="4">
        <v>56</v>
      </c>
      <c r="G313" t="s" s="4">
        <v>57</v>
      </c>
      <c r="H313" t="s" s="4">
        <v>58</v>
      </c>
      <c r="I313" t="s" s="4">
        <v>58</v>
      </c>
      <c r="J313" t="s" s="4">
        <v>58</v>
      </c>
      <c r="K313" t="s" s="4">
        <v>58</v>
      </c>
      <c r="L313" t="s" s="4">
        <v>59</v>
      </c>
      <c r="M313" t="s" s="4">
        <v>60</v>
      </c>
      <c r="N313" t="s" s="4">
        <v>68</v>
      </c>
      <c r="O313" t="s" s="4">
        <v>58</v>
      </c>
      <c r="P313" t="s" s="4">
        <v>58</v>
      </c>
      <c r="Q313" t="s" s="4">
        <v>62</v>
      </c>
      <c r="R313" t="s" s="4">
        <v>63</v>
      </c>
      <c r="S313" t="s" s="4">
        <v>64</v>
      </c>
    </row>
    <row r="314" ht="45.0" customHeight="true">
      <c r="A314" t="s" s="4">
        <v>427</v>
      </c>
      <c r="B314" t="s" s="4">
        <v>52</v>
      </c>
      <c r="C314" t="s" s="4">
        <v>53</v>
      </c>
      <c r="D314" t="s" s="4">
        <v>54</v>
      </c>
      <c r="E314" t="s" s="4">
        <v>348</v>
      </c>
      <c r="F314" t="s" s="4">
        <v>56</v>
      </c>
      <c r="G314" t="s" s="4">
        <v>57</v>
      </c>
      <c r="H314" t="s" s="4">
        <v>58</v>
      </c>
      <c r="I314" t="s" s="4">
        <v>58</v>
      </c>
      <c r="J314" t="s" s="4">
        <v>58</v>
      </c>
      <c r="K314" t="s" s="4">
        <v>58</v>
      </c>
      <c r="L314" t="s" s="4">
        <v>59</v>
      </c>
      <c r="M314" t="s" s="4">
        <v>60</v>
      </c>
      <c r="N314" t="s" s="4">
        <v>68</v>
      </c>
      <c r="O314" t="s" s="4">
        <v>58</v>
      </c>
      <c r="P314" t="s" s="4">
        <v>58</v>
      </c>
      <c r="Q314" t="s" s="4">
        <v>62</v>
      </c>
      <c r="R314" t="s" s="4">
        <v>63</v>
      </c>
      <c r="S314" t="s" s="4">
        <v>64</v>
      </c>
    </row>
    <row r="315" ht="45.0" customHeight="true">
      <c r="A315" t="s" s="4">
        <v>428</v>
      </c>
      <c r="B315" t="s" s="4">
        <v>52</v>
      </c>
      <c r="C315" t="s" s="4">
        <v>53</v>
      </c>
      <c r="D315" t="s" s="4">
        <v>54</v>
      </c>
      <c r="E315" t="s" s="4">
        <v>348</v>
      </c>
      <c r="F315" t="s" s="4">
        <v>56</v>
      </c>
      <c r="G315" t="s" s="4">
        <v>57</v>
      </c>
      <c r="H315" t="s" s="4">
        <v>58</v>
      </c>
      <c r="I315" t="s" s="4">
        <v>58</v>
      </c>
      <c r="J315" t="s" s="4">
        <v>58</v>
      </c>
      <c r="K315" t="s" s="4">
        <v>58</v>
      </c>
      <c r="L315" t="s" s="4">
        <v>59</v>
      </c>
      <c r="M315" t="s" s="4">
        <v>60</v>
      </c>
      <c r="N315" t="s" s="4">
        <v>68</v>
      </c>
      <c r="O315" t="s" s="4">
        <v>58</v>
      </c>
      <c r="P315" t="s" s="4">
        <v>58</v>
      </c>
      <c r="Q315" t="s" s="4">
        <v>62</v>
      </c>
      <c r="R315" t="s" s="4">
        <v>63</v>
      </c>
      <c r="S315" t="s" s="4">
        <v>64</v>
      </c>
    </row>
    <row r="316" ht="45.0" customHeight="true">
      <c r="A316" t="s" s="4">
        <v>429</v>
      </c>
      <c r="B316" t="s" s="4">
        <v>52</v>
      </c>
      <c r="C316" t="s" s="4">
        <v>53</v>
      </c>
      <c r="D316" t="s" s="4">
        <v>54</v>
      </c>
      <c r="E316" t="s" s="4">
        <v>348</v>
      </c>
      <c r="F316" t="s" s="4">
        <v>56</v>
      </c>
      <c r="G316" t="s" s="4">
        <v>57</v>
      </c>
      <c r="H316" t="s" s="4">
        <v>58</v>
      </c>
      <c r="I316" t="s" s="4">
        <v>58</v>
      </c>
      <c r="J316" t="s" s="4">
        <v>58</v>
      </c>
      <c r="K316" t="s" s="4">
        <v>58</v>
      </c>
      <c r="L316" t="s" s="4">
        <v>59</v>
      </c>
      <c r="M316" t="s" s="4">
        <v>60</v>
      </c>
      <c r="N316" t="s" s="4">
        <v>68</v>
      </c>
      <c r="O316" t="s" s="4">
        <v>58</v>
      </c>
      <c r="P316" t="s" s="4">
        <v>58</v>
      </c>
      <c r="Q316" t="s" s="4">
        <v>62</v>
      </c>
      <c r="R316" t="s" s="4">
        <v>63</v>
      </c>
      <c r="S316" t="s" s="4">
        <v>64</v>
      </c>
    </row>
    <row r="317" ht="45.0" customHeight="true">
      <c r="A317" t="s" s="4">
        <v>430</v>
      </c>
      <c r="B317" t="s" s="4">
        <v>52</v>
      </c>
      <c r="C317" t="s" s="4">
        <v>53</v>
      </c>
      <c r="D317" t="s" s="4">
        <v>54</v>
      </c>
      <c r="E317" t="s" s="4">
        <v>369</v>
      </c>
      <c r="F317" t="s" s="4">
        <v>56</v>
      </c>
      <c r="G317" t="s" s="4">
        <v>57</v>
      </c>
      <c r="H317" t="s" s="4">
        <v>58</v>
      </c>
      <c r="I317" t="s" s="4">
        <v>58</v>
      </c>
      <c r="J317" t="s" s="4">
        <v>58</v>
      </c>
      <c r="K317" t="s" s="4">
        <v>58</v>
      </c>
      <c r="L317" t="s" s="4">
        <v>59</v>
      </c>
      <c r="M317" t="s" s="4">
        <v>60</v>
      </c>
      <c r="N317" t="s" s="4">
        <v>68</v>
      </c>
      <c r="O317" t="s" s="4">
        <v>58</v>
      </c>
      <c r="P317" t="s" s="4">
        <v>58</v>
      </c>
      <c r="Q317" t="s" s="4">
        <v>62</v>
      </c>
      <c r="R317" t="s" s="4">
        <v>63</v>
      </c>
      <c r="S317" t="s" s="4">
        <v>64</v>
      </c>
    </row>
    <row r="318" ht="45.0" customHeight="true">
      <c r="A318" t="s" s="4">
        <v>431</v>
      </c>
      <c r="B318" t="s" s="4">
        <v>52</v>
      </c>
      <c r="C318" t="s" s="4">
        <v>53</v>
      </c>
      <c r="D318" t="s" s="4">
        <v>54</v>
      </c>
      <c r="E318" t="s" s="4">
        <v>402</v>
      </c>
      <c r="F318" t="s" s="4">
        <v>56</v>
      </c>
      <c r="G318" t="s" s="4">
        <v>57</v>
      </c>
      <c r="H318" t="s" s="4">
        <v>58</v>
      </c>
      <c r="I318" t="s" s="4">
        <v>58</v>
      </c>
      <c r="J318" t="s" s="4">
        <v>58</v>
      </c>
      <c r="K318" t="s" s="4">
        <v>58</v>
      </c>
      <c r="L318" t="s" s="4">
        <v>59</v>
      </c>
      <c r="M318" t="s" s="4">
        <v>60</v>
      </c>
      <c r="N318" t="s" s="4">
        <v>68</v>
      </c>
      <c r="O318" t="s" s="4">
        <v>58</v>
      </c>
      <c r="P318" t="s" s="4">
        <v>58</v>
      </c>
      <c r="Q318" t="s" s="4">
        <v>62</v>
      </c>
      <c r="R318" t="s" s="4">
        <v>63</v>
      </c>
      <c r="S318" t="s" s="4">
        <v>64</v>
      </c>
    </row>
    <row r="319" ht="45.0" customHeight="true">
      <c r="A319" t="s" s="4">
        <v>432</v>
      </c>
      <c r="B319" t="s" s="4">
        <v>52</v>
      </c>
      <c r="C319" t="s" s="4">
        <v>53</v>
      </c>
      <c r="D319" t="s" s="4">
        <v>54</v>
      </c>
      <c r="E319" t="s" s="4">
        <v>371</v>
      </c>
      <c r="F319" t="s" s="4">
        <v>56</v>
      </c>
      <c r="G319" t="s" s="4">
        <v>57</v>
      </c>
      <c r="H319" t="s" s="4">
        <v>58</v>
      </c>
      <c r="I319" t="s" s="4">
        <v>58</v>
      </c>
      <c r="J319" t="s" s="4">
        <v>58</v>
      </c>
      <c r="K319" t="s" s="4">
        <v>58</v>
      </c>
      <c r="L319" t="s" s="4">
        <v>59</v>
      </c>
      <c r="M319" t="s" s="4">
        <v>60</v>
      </c>
      <c r="N319" t="s" s="4">
        <v>68</v>
      </c>
      <c r="O319" t="s" s="4">
        <v>58</v>
      </c>
      <c r="P319" t="s" s="4">
        <v>58</v>
      </c>
      <c r="Q319" t="s" s="4">
        <v>62</v>
      </c>
      <c r="R319" t="s" s="4">
        <v>63</v>
      </c>
      <c r="S319" t="s" s="4">
        <v>64</v>
      </c>
    </row>
    <row r="320" ht="45.0" customHeight="true">
      <c r="A320" t="s" s="4">
        <v>433</v>
      </c>
      <c r="B320" t="s" s="4">
        <v>52</v>
      </c>
      <c r="C320" t="s" s="4">
        <v>53</v>
      </c>
      <c r="D320" t="s" s="4">
        <v>54</v>
      </c>
      <c r="E320" t="s" s="4">
        <v>71</v>
      </c>
      <c r="F320" t="s" s="4">
        <v>56</v>
      </c>
      <c r="G320" t="s" s="4">
        <v>57</v>
      </c>
      <c r="H320" t="s" s="4">
        <v>58</v>
      </c>
      <c r="I320" t="s" s="4">
        <v>58</v>
      </c>
      <c r="J320" t="s" s="4">
        <v>58</v>
      </c>
      <c r="K320" t="s" s="4">
        <v>58</v>
      </c>
      <c r="L320" t="s" s="4">
        <v>59</v>
      </c>
      <c r="M320" t="s" s="4">
        <v>60</v>
      </c>
      <c r="N320" t="s" s="4">
        <v>72</v>
      </c>
      <c r="O320" t="s" s="4">
        <v>58</v>
      </c>
      <c r="P320" t="s" s="4">
        <v>58</v>
      </c>
      <c r="Q320" t="s" s="4">
        <v>62</v>
      </c>
      <c r="R320" t="s" s="4">
        <v>63</v>
      </c>
      <c r="S320" t="s" s="4">
        <v>64</v>
      </c>
    </row>
    <row r="321" ht="45.0" customHeight="true">
      <c r="A321" t="s" s="4">
        <v>434</v>
      </c>
      <c r="B321" t="s" s="4">
        <v>52</v>
      </c>
      <c r="C321" t="s" s="4">
        <v>53</v>
      </c>
      <c r="D321" t="s" s="4">
        <v>54</v>
      </c>
      <c r="E321" t="s" s="4">
        <v>74</v>
      </c>
      <c r="F321" t="s" s="4">
        <v>56</v>
      </c>
      <c r="G321" t="s" s="4">
        <v>57</v>
      </c>
      <c r="H321" t="s" s="4">
        <v>58</v>
      </c>
      <c r="I321" t="s" s="4">
        <v>58</v>
      </c>
      <c r="J321" t="s" s="4">
        <v>58</v>
      </c>
      <c r="K321" t="s" s="4">
        <v>58</v>
      </c>
      <c r="L321" t="s" s="4">
        <v>59</v>
      </c>
      <c r="M321" t="s" s="4">
        <v>60</v>
      </c>
      <c r="N321" t="s" s="4">
        <v>68</v>
      </c>
      <c r="O321" t="s" s="4">
        <v>58</v>
      </c>
      <c r="P321" t="s" s="4">
        <v>58</v>
      </c>
      <c r="Q321" t="s" s="4">
        <v>62</v>
      </c>
      <c r="R321" t="s" s="4">
        <v>63</v>
      </c>
      <c r="S321" t="s" s="4">
        <v>64</v>
      </c>
    </row>
    <row r="322" ht="45.0" customHeight="true">
      <c r="A322" t="s" s="4">
        <v>435</v>
      </c>
      <c r="B322" t="s" s="4">
        <v>52</v>
      </c>
      <c r="C322" t="s" s="4">
        <v>53</v>
      </c>
      <c r="D322" t="s" s="4">
        <v>54</v>
      </c>
      <c r="E322" t="s" s="4">
        <v>76</v>
      </c>
      <c r="F322" t="s" s="4">
        <v>56</v>
      </c>
      <c r="G322" t="s" s="4">
        <v>57</v>
      </c>
      <c r="H322" t="s" s="4">
        <v>58</v>
      </c>
      <c r="I322" t="s" s="4">
        <v>58</v>
      </c>
      <c r="J322" t="s" s="4">
        <v>58</v>
      </c>
      <c r="K322" t="s" s="4">
        <v>58</v>
      </c>
      <c r="L322" t="s" s="4">
        <v>59</v>
      </c>
      <c r="M322" t="s" s="4">
        <v>60</v>
      </c>
      <c r="N322" t="s" s="4">
        <v>68</v>
      </c>
      <c r="O322" t="s" s="4">
        <v>58</v>
      </c>
      <c r="P322" t="s" s="4">
        <v>58</v>
      </c>
      <c r="Q322" t="s" s="4">
        <v>62</v>
      </c>
      <c r="R322" t="s" s="4">
        <v>63</v>
      </c>
      <c r="S322" t="s" s="4">
        <v>64</v>
      </c>
    </row>
    <row r="323" ht="45.0" customHeight="true">
      <c r="A323" t="s" s="4">
        <v>436</v>
      </c>
      <c r="B323" t="s" s="4">
        <v>52</v>
      </c>
      <c r="C323" t="s" s="4">
        <v>53</v>
      </c>
      <c r="D323" t="s" s="4">
        <v>54</v>
      </c>
      <c r="E323" t="s" s="4">
        <v>107</v>
      </c>
      <c r="F323" t="s" s="4">
        <v>56</v>
      </c>
      <c r="G323" t="s" s="4">
        <v>57</v>
      </c>
      <c r="H323" t="s" s="4">
        <v>58</v>
      </c>
      <c r="I323" t="s" s="4">
        <v>58</v>
      </c>
      <c r="J323" t="s" s="4">
        <v>58</v>
      </c>
      <c r="K323" t="s" s="4">
        <v>58</v>
      </c>
      <c r="L323" t="s" s="4">
        <v>59</v>
      </c>
      <c r="M323" t="s" s="4">
        <v>60</v>
      </c>
      <c r="N323" t="s" s="4">
        <v>68</v>
      </c>
      <c r="O323" t="s" s="4">
        <v>58</v>
      </c>
      <c r="P323" t="s" s="4">
        <v>58</v>
      </c>
      <c r="Q323" t="s" s="4">
        <v>62</v>
      </c>
      <c r="R323" t="s" s="4">
        <v>63</v>
      </c>
      <c r="S323" t="s" s="4">
        <v>64</v>
      </c>
    </row>
    <row r="324" ht="45.0" customHeight="true">
      <c r="A324" t="s" s="4">
        <v>437</v>
      </c>
      <c r="B324" t="s" s="4">
        <v>52</v>
      </c>
      <c r="C324" t="s" s="4">
        <v>53</v>
      </c>
      <c r="D324" t="s" s="4">
        <v>54</v>
      </c>
      <c r="E324" t="s" s="4">
        <v>71</v>
      </c>
      <c r="F324" t="s" s="4">
        <v>56</v>
      </c>
      <c r="G324" t="s" s="4">
        <v>57</v>
      </c>
      <c r="H324" t="s" s="4">
        <v>58</v>
      </c>
      <c r="I324" t="s" s="4">
        <v>58</v>
      </c>
      <c r="J324" t="s" s="4">
        <v>58</v>
      </c>
      <c r="K324" t="s" s="4">
        <v>58</v>
      </c>
      <c r="L324" t="s" s="4">
        <v>59</v>
      </c>
      <c r="M324" t="s" s="4">
        <v>60</v>
      </c>
      <c r="N324" t="s" s="4">
        <v>72</v>
      </c>
      <c r="O324" t="s" s="4">
        <v>58</v>
      </c>
      <c r="P324" t="s" s="4">
        <v>58</v>
      </c>
      <c r="Q324" t="s" s="4">
        <v>62</v>
      </c>
      <c r="R324" t="s" s="4">
        <v>63</v>
      </c>
      <c r="S324" t="s" s="4">
        <v>64</v>
      </c>
    </row>
    <row r="325" ht="45.0" customHeight="true">
      <c r="A325" t="s" s="4">
        <v>438</v>
      </c>
      <c r="B325" t="s" s="4">
        <v>52</v>
      </c>
      <c r="C325" t="s" s="4">
        <v>53</v>
      </c>
      <c r="D325" t="s" s="4">
        <v>54</v>
      </c>
      <c r="E325" t="s" s="4">
        <v>74</v>
      </c>
      <c r="F325" t="s" s="4">
        <v>56</v>
      </c>
      <c r="G325" t="s" s="4">
        <v>57</v>
      </c>
      <c r="H325" t="s" s="4">
        <v>58</v>
      </c>
      <c r="I325" t="s" s="4">
        <v>58</v>
      </c>
      <c r="J325" t="s" s="4">
        <v>58</v>
      </c>
      <c r="K325" t="s" s="4">
        <v>58</v>
      </c>
      <c r="L325" t="s" s="4">
        <v>59</v>
      </c>
      <c r="M325" t="s" s="4">
        <v>60</v>
      </c>
      <c r="N325" t="s" s="4">
        <v>68</v>
      </c>
      <c r="O325" t="s" s="4">
        <v>58</v>
      </c>
      <c r="P325" t="s" s="4">
        <v>58</v>
      </c>
      <c r="Q325" t="s" s="4">
        <v>62</v>
      </c>
      <c r="R325" t="s" s="4">
        <v>63</v>
      </c>
      <c r="S325" t="s" s="4">
        <v>64</v>
      </c>
    </row>
    <row r="326" ht="45.0" customHeight="true">
      <c r="A326" t="s" s="4">
        <v>439</v>
      </c>
      <c r="B326" t="s" s="4">
        <v>52</v>
      </c>
      <c r="C326" t="s" s="4">
        <v>53</v>
      </c>
      <c r="D326" t="s" s="4">
        <v>54</v>
      </c>
      <c r="E326" t="s" s="4">
        <v>76</v>
      </c>
      <c r="F326" t="s" s="4">
        <v>56</v>
      </c>
      <c r="G326" t="s" s="4">
        <v>57</v>
      </c>
      <c r="H326" t="s" s="4">
        <v>58</v>
      </c>
      <c r="I326" t="s" s="4">
        <v>58</v>
      </c>
      <c r="J326" t="s" s="4">
        <v>58</v>
      </c>
      <c r="K326" t="s" s="4">
        <v>58</v>
      </c>
      <c r="L326" t="s" s="4">
        <v>59</v>
      </c>
      <c r="M326" t="s" s="4">
        <v>60</v>
      </c>
      <c r="N326" t="s" s="4">
        <v>68</v>
      </c>
      <c r="O326" t="s" s="4">
        <v>58</v>
      </c>
      <c r="P326" t="s" s="4">
        <v>58</v>
      </c>
      <c r="Q326" t="s" s="4">
        <v>62</v>
      </c>
      <c r="R326" t="s" s="4">
        <v>63</v>
      </c>
      <c r="S326" t="s" s="4">
        <v>64</v>
      </c>
    </row>
    <row r="327" ht="45.0" customHeight="true">
      <c r="A327" t="s" s="4">
        <v>440</v>
      </c>
      <c r="B327" t="s" s="4">
        <v>52</v>
      </c>
      <c r="C327" t="s" s="4">
        <v>53</v>
      </c>
      <c r="D327" t="s" s="4">
        <v>54</v>
      </c>
      <c r="E327" t="s" s="4">
        <v>107</v>
      </c>
      <c r="F327" t="s" s="4">
        <v>56</v>
      </c>
      <c r="G327" t="s" s="4">
        <v>57</v>
      </c>
      <c r="H327" t="s" s="4">
        <v>58</v>
      </c>
      <c r="I327" t="s" s="4">
        <v>58</v>
      </c>
      <c r="J327" t="s" s="4">
        <v>58</v>
      </c>
      <c r="K327" t="s" s="4">
        <v>58</v>
      </c>
      <c r="L327" t="s" s="4">
        <v>59</v>
      </c>
      <c r="M327" t="s" s="4">
        <v>60</v>
      </c>
      <c r="N327" t="s" s="4">
        <v>68</v>
      </c>
      <c r="O327" t="s" s="4">
        <v>58</v>
      </c>
      <c r="P327" t="s" s="4">
        <v>58</v>
      </c>
      <c r="Q327" t="s" s="4">
        <v>62</v>
      </c>
      <c r="R327" t="s" s="4">
        <v>63</v>
      </c>
      <c r="S327" t="s" s="4">
        <v>64</v>
      </c>
    </row>
    <row r="328" ht="45.0" customHeight="true">
      <c r="A328" t="s" s="4">
        <v>441</v>
      </c>
      <c r="B328" t="s" s="4">
        <v>52</v>
      </c>
      <c r="C328" t="s" s="4">
        <v>53</v>
      </c>
      <c r="D328" t="s" s="4">
        <v>54</v>
      </c>
      <c r="E328" t="s" s="4">
        <v>74</v>
      </c>
      <c r="F328" t="s" s="4">
        <v>56</v>
      </c>
      <c r="G328" t="s" s="4">
        <v>57</v>
      </c>
      <c r="H328" t="s" s="4">
        <v>58</v>
      </c>
      <c r="I328" t="s" s="4">
        <v>58</v>
      </c>
      <c r="J328" t="s" s="4">
        <v>58</v>
      </c>
      <c r="K328" t="s" s="4">
        <v>58</v>
      </c>
      <c r="L328" t="s" s="4">
        <v>59</v>
      </c>
      <c r="M328" t="s" s="4">
        <v>60</v>
      </c>
      <c r="N328" t="s" s="4">
        <v>68</v>
      </c>
      <c r="O328" t="s" s="4">
        <v>58</v>
      </c>
      <c r="P328" t="s" s="4">
        <v>58</v>
      </c>
      <c r="Q328" t="s" s="4">
        <v>62</v>
      </c>
      <c r="R328" t="s" s="4">
        <v>63</v>
      </c>
      <c r="S328" t="s" s="4">
        <v>64</v>
      </c>
    </row>
    <row r="329" ht="45.0" customHeight="true">
      <c r="A329" t="s" s="4">
        <v>442</v>
      </c>
      <c r="B329" t="s" s="4">
        <v>52</v>
      </c>
      <c r="C329" t="s" s="4">
        <v>53</v>
      </c>
      <c r="D329" t="s" s="4">
        <v>54</v>
      </c>
      <c r="E329" t="s" s="4">
        <v>76</v>
      </c>
      <c r="F329" t="s" s="4">
        <v>56</v>
      </c>
      <c r="G329" t="s" s="4">
        <v>57</v>
      </c>
      <c r="H329" t="s" s="4">
        <v>58</v>
      </c>
      <c r="I329" t="s" s="4">
        <v>58</v>
      </c>
      <c r="J329" t="s" s="4">
        <v>58</v>
      </c>
      <c r="K329" t="s" s="4">
        <v>58</v>
      </c>
      <c r="L329" t="s" s="4">
        <v>59</v>
      </c>
      <c r="M329" t="s" s="4">
        <v>60</v>
      </c>
      <c r="N329" t="s" s="4">
        <v>68</v>
      </c>
      <c r="O329" t="s" s="4">
        <v>58</v>
      </c>
      <c r="P329" t="s" s="4">
        <v>58</v>
      </c>
      <c r="Q329" t="s" s="4">
        <v>62</v>
      </c>
      <c r="R329" t="s" s="4">
        <v>63</v>
      </c>
      <c r="S329" t="s" s="4">
        <v>64</v>
      </c>
    </row>
    <row r="330" ht="45.0" customHeight="true">
      <c r="A330" t="s" s="4">
        <v>443</v>
      </c>
      <c r="B330" t="s" s="4">
        <v>52</v>
      </c>
      <c r="C330" t="s" s="4">
        <v>53</v>
      </c>
      <c r="D330" t="s" s="4">
        <v>54</v>
      </c>
      <c r="E330" t="s" s="4">
        <v>107</v>
      </c>
      <c r="F330" t="s" s="4">
        <v>56</v>
      </c>
      <c r="G330" t="s" s="4">
        <v>57</v>
      </c>
      <c r="H330" t="s" s="4">
        <v>58</v>
      </c>
      <c r="I330" t="s" s="4">
        <v>58</v>
      </c>
      <c r="J330" t="s" s="4">
        <v>58</v>
      </c>
      <c r="K330" t="s" s="4">
        <v>58</v>
      </c>
      <c r="L330" t="s" s="4">
        <v>59</v>
      </c>
      <c r="M330" t="s" s="4">
        <v>60</v>
      </c>
      <c r="N330" t="s" s="4">
        <v>68</v>
      </c>
      <c r="O330" t="s" s="4">
        <v>58</v>
      </c>
      <c r="P330" t="s" s="4">
        <v>58</v>
      </c>
      <c r="Q330" t="s" s="4">
        <v>62</v>
      </c>
      <c r="R330" t="s" s="4">
        <v>63</v>
      </c>
      <c r="S330" t="s" s="4">
        <v>64</v>
      </c>
    </row>
    <row r="331" ht="45.0" customHeight="true">
      <c r="A331" t="s" s="4">
        <v>444</v>
      </c>
      <c r="B331" t="s" s="4">
        <v>52</v>
      </c>
      <c r="C331" t="s" s="4">
        <v>53</v>
      </c>
      <c r="D331" t="s" s="4">
        <v>54</v>
      </c>
      <c r="E331" t="s" s="4">
        <v>74</v>
      </c>
      <c r="F331" t="s" s="4">
        <v>56</v>
      </c>
      <c r="G331" t="s" s="4">
        <v>57</v>
      </c>
      <c r="H331" t="s" s="4">
        <v>58</v>
      </c>
      <c r="I331" t="s" s="4">
        <v>58</v>
      </c>
      <c r="J331" t="s" s="4">
        <v>58</v>
      </c>
      <c r="K331" t="s" s="4">
        <v>58</v>
      </c>
      <c r="L331" t="s" s="4">
        <v>59</v>
      </c>
      <c r="M331" t="s" s="4">
        <v>60</v>
      </c>
      <c r="N331" t="s" s="4">
        <v>68</v>
      </c>
      <c r="O331" t="s" s="4">
        <v>58</v>
      </c>
      <c r="P331" t="s" s="4">
        <v>58</v>
      </c>
      <c r="Q331" t="s" s="4">
        <v>62</v>
      </c>
      <c r="R331" t="s" s="4">
        <v>63</v>
      </c>
      <c r="S331" t="s" s="4">
        <v>64</v>
      </c>
    </row>
    <row r="332" ht="45.0" customHeight="true">
      <c r="A332" t="s" s="4">
        <v>445</v>
      </c>
      <c r="B332" t="s" s="4">
        <v>52</v>
      </c>
      <c r="C332" t="s" s="4">
        <v>53</v>
      </c>
      <c r="D332" t="s" s="4">
        <v>54</v>
      </c>
      <c r="E332" t="s" s="4">
        <v>76</v>
      </c>
      <c r="F332" t="s" s="4">
        <v>56</v>
      </c>
      <c r="G332" t="s" s="4">
        <v>57</v>
      </c>
      <c r="H332" t="s" s="4">
        <v>58</v>
      </c>
      <c r="I332" t="s" s="4">
        <v>58</v>
      </c>
      <c r="J332" t="s" s="4">
        <v>58</v>
      </c>
      <c r="K332" t="s" s="4">
        <v>58</v>
      </c>
      <c r="L332" t="s" s="4">
        <v>59</v>
      </c>
      <c r="M332" t="s" s="4">
        <v>60</v>
      </c>
      <c r="N332" t="s" s="4">
        <v>68</v>
      </c>
      <c r="O332" t="s" s="4">
        <v>58</v>
      </c>
      <c r="P332" t="s" s="4">
        <v>58</v>
      </c>
      <c r="Q332" t="s" s="4">
        <v>62</v>
      </c>
      <c r="R332" t="s" s="4">
        <v>63</v>
      </c>
      <c r="S332" t="s" s="4">
        <v>64</v>
      </c>
    </row>
    <row r="333" ht="45.0" customHeight="true">
      <c r="A333" t="s" s="4">
        <v>446</v>
      </c>
      <c r="B333" t="s" s="4">
        <v>52</v>
      </c>
      <c r="C333" t="s" s="4">
        <v>53</v>
      </c>
      <c r="D333" t="s" s="4">
        <v>54</v>
      </c>
      <c r="E333" t="s" s="4">
        <v>107</v>
      </c>
      <c r="F333" t="s" s="4">
        <v>56</v>
      </c>
      <c r="G333" t="s" s="4">
        <v>57</v>
      </c>
      <c r="H333" t="s" s="4">
        <v>58</v>
      </c>
      <c r="I333" t="s" s="4">
        <v>58</v>
      </c>
      <c r="J333" t="s" s="4">
        <v>58</v>
      </c>
      <c r="K333" t="s" s="4">
        <v>58</v>
      </c>
      <c r="L333" t="s" s="4">
        <v>59</v>
      </c>
      <c r="M333" t="s" s="4">
        <v>60</v>
      </c>
      <c r="N333" t="s" s="4">
        <v>68</v>
      </c>
      <c r="O333" t="s" s="4">
        <v>58</v>
      </c>
      <c r="P333" t="s" s="4">
        <v>58</v>
      </c>
      <c r="Q333" t="s" s="4">
        <v>62</v>
      </c>
      <c r="R333" t="s" s="4">
        <v>63</v>
      </c>
      <c r="S333" t="s" s="4">
        <v>64</v>
      </c>
    </row>
    <row r="334" ht="45.0" customHeight="true">
      <c r="A334" t="s" s="4">
        <v>447</v>
      </c>
      <c r="B334" t="s" s="4">
        <v>52</v>
      </c>
      <c r="C334" t="s" s="4">
        <v>53</v>
      </c>
      <c r="D334" t="s" s="4">
        <v>54</v>
      </c>
      <c r="E334" t="s" s="4">
        <v>448</v>
      </c>
      <c r="F334" t="s" s="4">
        <v>56</v>
      </c>
      <c r="G334" t="s" s="4">
        <v>57</v>
      </c>
      <c r="H334" t="s" s="4">
        <v>58</v>
      </c>
      <c r="I334" t="s" s="4">
        <v>58</v>
      </c>
      <c r="J334" t="s" s="4">
        <v>58</v>
      </c>
      <c r="K334" t="s" s="4">
        <v>58</v>
      </c>
      <c r="L334" t="s" s="4">
        <v>59</v>
      </c>
      <c r="M334" t="s" s="4">
        <v>60</v>
      </c>
      <c r="N334" t="s" s="4">
        <v>68</v>
      </c>
      <c r="O334" t="s" s="4">
        <v>58</v>
      </c>
      <c r="P334" t="s" s="4">
        <v>58</v>
      </c>
      <c r="Q334" t="s" s="4">
        <v>62</v>
      </c>
      <c r="R334" t="s" s="4">
        <v>63</v>
      </c>
      <c r="S334" t="s" s="4">
        <v>64</v>
      </c>
    </row>
    <row r="335" ht="45.0" customHeight="true">
      <c r="A335" t="s" s="4">
        <v>449</v>
      </c>
      <c r="B335" t="s" s="4">
        <v>52</v>
      </c>
      <c r="C335" t="s" s="4">
        <v>53</v>
      </c>
      <c r="D335" t="s" s="4">
        <v>54</v>
      </c>
      <c r="E335" t="s" s="4">
        <v>448</v>
      </c>
      <c r="F335" t="s" s="4">
        <v>56</v>
      </c>
      <c r="G335" t="s" s="4">
        <v>57</v>
      </c>
      <c r="H335" t="s" s="4">
        <v>58</v>
      </c>
      <c r="I335" t="s" s="4">
        <v>58</v>
      </c>
      <c r="J335" t="s" s="4">
        <v>58</v>
      </c>
      <c r="K335" t="s" s="4">
        <v>58</v>
      </c>
      <c r="L335" t="s" s="4">
        <v>59</v>
      </c>
      <c r="M335" t="s" s="4">
        <v>60</v>
      </c>
      <c r="N335" t="s" s="4">
        <v>68</v>
      </c>
      <c r="O335" t="s" s="4">
        <v>58</v>
      </c>
      <c r="P335" t="s" s="4">
        <v>58</v>
      </c>
      <c r="Q335" t="s" s="4">
        <v>62</v>
      </c>
      <c r="R335" t="s" s="4">
        <v>63</v>
      </c>
      <c r="S335" t="s" s="4">
        <v>64</v>
      </c>
    </row>
    <row r="336" ht="45.0" customHeight="true">
      <c r="A336" t="s" s="4">
        <v>450</v>
      </c>
      <c r="B336" t="s" s="4">
        <v>52</v>
      </c>
      <c r="C336" t="s" s="4">
        <v>53</v>
      </c>
      <c r="D336" t="s" s="4">
        <v>54</v>
      </c>
      <c r="E336" t="s" s="4">
        <v>451</v>
      </c>
      <c r="F336" t="s" s="4">
        <v>56</v>
      </c>
      <c r="G336" t="s" s="4">
        <v>57</v>
      </c>
      <c r="H336" t="s" s="4">
        <v>58</v>
      </c>
      <c r="I336" t="s" s="4">
        <v>58</v>
      </c>
      <c r="J336" t="s" s="4">
        <v>58</v>
      </c>
      <c r="K336" t="s" s="4">
        <v>58</v>
      </c>
      <c r="L336" t="s" s="4">
        <v>59</v>
      </c>
      <c r="M336" t="s" s="4">
        <v>60</v>
      </c>
      <c r="N336" t="s" s="4">
        <v>68</v>
      </c>
      <c r="O336" t="s" s="4">
        <v>58</v>
      </c>
      <c r="P336" t="s" s="4">
        <v>58</v>
      </c>
      <c r="Q336" t="s" s="4">
        <v>62</v>
      </c>
      <c r="R336" t="s" s="4">
        <v>63</v>
      </c>
      <c r="S336" t="s" s="4">
        <v>64</v>
      </c>
    </row>
    <row r="337" ht="45.0" customHeight="true">
      <c r="A337" t="s" s="4">
        <v>452</v>
      </c>
      <c r="B337" t="s" s="4">
        <v>52</v>
      </c>
      <c r="C337" t="s" s="4">
        <v>53</v>
      </c>
      <c r="D337" t="s" s="4">
        <v>54</v>
      </c>
      <c r="E337" t="s" s="4">
        <v>451</v>
      </c>
      <c r="F337" t="s" s="4">
        <v>56</v>
      </c>
      <c r="G337" t="s" s="4">
        <v>57</v>
      </c>
      <c r="H337" t="s" s="4">
        <v>58</v>
      </c>
      <c r="I337" t="s" s="4">
        <v>58</v>
      </c>
      <c r="J337" t="s" s="4">
        <v>58</v>
      </c>
      <c r="K337" t="s" s="4">
        <v>58</v>
      </c>
      <c r="L337" t="s" s="4">
        <v>59</v>
      </c>
      <c r="M337" t="s" s="4">
        <v>60</v>
      </c>
      <c r="N337" t="s" s="4">
        <v>68</v>
      </c>
      <c r="O337" t="s" s="4">
        <v>58</v>
      </c>
      <c r="P337" t="s" s="4">
        <v>58</v>
      </c>
      <c r="Q337" t="s" s="4">
        <v>62</v>
      </c>
      <c r="R337" t="s" s="4">
        <v>63</v>
      </c>
      <c r="S337" t="s" s="4">
        <v>64</v>
      </c>
    </row>
    <row r="338" ht="45.0" customHeight="true">
      <c r="A338" t="s" s="4">
        <v>453</v>
      </c>
      <c r="B338" t="s" s="4">
        <v>52</v>
      </c>
      <c r="C338" t="s" s="4">
        <v>53</v>
      </c>
      <c r="D338" t="s" s="4">
        <v>54</v>
      </c>
      <c r="E338" t="s" s="4">
        <v>451</v>
      </c>
      <c r="F338" t="s" s="4">
        <v>56</v>
      </c>
      <c r="G338" t="s" s="4">
        <v>57</v>
      </c>
      <c r="H338" t="s" s="4">
        <v>58</v>
      </c>
      <c r="I338" t="s" s="4">
        <v>58</v>
      </c>
      <c r="J338" t="s" s="4">
        <v>58</v>
      </c>
      <c r="K338" t="s" s="4">
        <v>58</v>
      </c>
      <c r="L338" t="s" s="4">
        <v>59</v>
      </c>
      <c r="M338" t="s" s="4">
        <v>60</v>
      </c>
      <c r="N338" t="s" s="4">
        <v>68</v>
      </c>
      <c r="O338" t="s" s="4">
        <v>58</v>
      </c>
      <c r="P338" t="s" s="4">
        <v>58</v>
      </c>
      <c r="Q338" t="s" s="4">
        <v>62</v>
      </c>
      <c r="R338" t="s" s="4">
        <v>63</v>
      </c>
      <c r="S338" t="s" s="4">
        <v>64</v>
      </c>
    </row>
    <row r="339" ht="45.0" customHeight="true">
      <c r="A339" t="s" s="4">
        <v>454</v>
      </c>
      <c r="B339" t="s" s="4">
        <v>52</v>
      </c>
      <c r="C339" t="s" s="4">
        <v>53</v>
      </c>
      <c r="D339" t="s" s="4">
        <v>54</v>
      </c>
      <c r="E339" t="s" s="4">
        <v>451</v>
      </c>
      <c r="F339" t="s" s="4">
        <v>56</v>
      </c>
      <c r="G339" t="s" s="4">
        <v>57</v>
      </c>
      <c r="H339" t="s" s="4">
        <v>58</v>
      </c>
      <c r="I339" t="s" s="4">
        <v>58</v>
      </c>
      <c r="J339" t="s" s="4">
        <v>58</v>
      </c>
      <c r="K339" t="s" s="4">
        <v>58</v>
      </c>
      <c r="L339" t="s" s="4">
        <v>59</v>
      </c>
      <c r="M339" t="s" s="4">
        <v>60</v>
      </c>
      <c r="N339" t="s" s="4">
        <v>68</v>
      </c>
      <c r="O339" t="s" s="4">
        <v>58</v>
      </c>
      <c r="P339" t="s" s="4">
        <v>58</v>
      </c>
      <c r="Q339" t="s" s="4">
        <v>62</v>
      </c>
      <c r="R339" t="s" s="4">
        <v>63</v>
      </c>
      <c r="S339" t="s" s="4">
        <v>64</v>
      </c>
    </row>
    <row r="340" ht="45.0" customHeight="true">
      <c r="A340" t="s" s="4">
        <v>455</v>
      </c>
      <c r="B340" t="s" s="4">
        <v>52</v>
      </c>
      <c r="C340" t="s" s="4">
        <v>53</v>
      </c>
      <c r="D340" t="s" s="4">
        <v>54</v>
      </c>
      <c r="E340" t="s" s="4">
        <v>451</v>
      </c>
      <c r="F340" t="s" s="4">
        <v>56</v>
      </c>
      <c r="G340" t="s" s="4">
        <v>57</v>
      </c>
      <c r="H340" t="s" s="4">
        <v>58</v>
      </c>
      <c r="I340" t="s" s="4">
        <v>58</v>
      </c>
      <c r="J340" t="s" s="4">
        <v>58</v>
      </c>
      <c r="K340" t="s" s="4">
        <v>58</v>
      </c>
      <c r="L340" t="s" s="4">
        <v>59</v>
      </c>
      <c r="M340" t="s" s="4">
        <v>60</v>
      </c>
      <c r="N340" t="s" s="4">
        <v>68</v>
      </c>
      <c r="O340" t="s" s="4">
        <v>58</v>
      </c>
      <c r="P340" t="s" s="4">
        <v>58</v>
      </c>
      <c r="Q340" t="s" s="4">
        <v>62</v>
      </c>
      <c r="R340" t="s" s="4">
        <v>63</v>
      </c>
      <c r="S340" t="s" s="4">
        <v>64</v>
      </c>
    </row>
    <row r="341" ht="45.0" customHeight="true">
      <c r="A341" t="s" s="4">
        <v>456</v>
      </c>
      <c r="B341" t="s" s="4">
        <v>52</v>
      </c>
      <c r="C341" t="s" s="4">
        <v>53</v>
      </c>
      <c r="D341" t="s" s="4">
        <v>54</v>
      </c>
      <c r="E341" t="s" s="4">
        <v>371</v>
      </c>
      <c r="F341" t="s" s="4">
        <v>56</v>
      </c>
      <c r="G341" t="s" s="4">
        <v>57</v>
      </c>
      <c r="H341" t="s" s="4">
        <v>58</v>
      </c>
      <c r="I341" t="s" s="4">
        <v>58</v>
      </c>
      <c r="J341" t="s" s="4">
        <v>58</v>
      </c>
      <c r="K341" t="s" s="4">
        <v>58</v>
      </c>
      <c r="L341" t="s" s="4">
        <v>59</v>
      </c>
      <c r="M341" t="s" s="4">
        <v>60</v>
      </c>
      <c r="N341" t="s" s="4">
        <v>68</v>
      </c>
      <c r="O341" t="s" s="4">
        <v>58</v>
      </c>
      <c r="P341" t="s" s="4">
        <v>58</v>
      </c>
      <c r="Q341" t="s" s="4">
        <v>62</v>
      </c>
      <c r="R341" t="s" s="4">
        <v>63</v>
      </c>
      <c r="S341" t="s" s="4">
        <v>64</v>
      </c>
    </row>
    <row r="342" ht="45.0" customHeight="true">
      <c r="A342" t="s" s="4">
        <v>457</v>
      </c>
      <c r="B342" t="s" s="4">
        <v>52</v>
      </c>
      <c r="C342" t="s" s="4">
        <v>53</v>
      </c>
      <c r="D342" t="s" s="4">
        <v>54</v>
      </c>
      <c r="E342" t="s" s="4">
        <v>371</v>
      </c>
      <c r="F342" t="s" s="4">
        <v>56</v>
      </c>
      <c r="G342" t="s" s="4">
        <v>57</v>
      </c>
      <c r="H342" t="s" s="4">
        <v>58</v>
      </c>
      <c r="I342" t="s" s="4">
        <v>58</v>
      </c>
      <c r="J342" t="s" s="4">
        <v>58</v>
      </c>
      <c r="K342" t="s" s="4">
        <v>58</v>
      </c>
      <c r="L342" t="s" s="4">
        <v>59</v>
      </c>
      <c r="M342" t="s" s="4">
        <v>60</v>
      </c>
      <c r="N342" t="s" s="4">
        <v>68</v>
      </c>
      <c r="O342" t="s" s="4">
        <v>58</v>
      </c>
      <c r="P342" t="s" s="4">
        <v>58</v>
      </c>
      <c r="Q342" t="s" s="4">
        <v>62</v>
      </c>
      <c r="R342" t="s" s="4">
        <v>63</v>
      </c>
      <c r="S342" t="s" s="4">
        <v>64</v>
      </c>
    </row>
    <row r="343" ht="45.0" customHeight="true">
      <c r="A343" t="s" s="4">
        <v>458</v>
      </c>
      <c r="B343" t="s" s="4">
        <v>52</v>
      </c>
      <c r="C343" t="s" s="4">
        <v>53</v>
      </c>
      <c r="D343" t="s" s="4">
        <v>54</v>
      </c>
      <c r="E343" t="s" s="4">
        <v>371</v>
      </c>
      <c r="F343" t="s" s="4">
        <v>56</v>
      </c>
      <c r="G343" t="s" s="4">
        <v>57</v>
      </c>
      <c r="H343" t="s" s="4">
        <v>58</v>
      </c>
      <c r="I343" t="s" s="4">
        <v>58</v>
      </c>
      <c r="J343" t="s" s="4">
        <v>58</v>
      </c>
      <c r="K343" t="s" s="4">
        <v>58</v>
      </c>
      <c r="L343" t="s" s="4">
        <v>59</v>
      </c>
      <c r="M343" t="s" s="4">
        <v>60</v>
      </c>
      <c r="N343" t="s" s="4">
        <v>68</v>
      </c>
      <c r="O343" t="s" s="4">
        <v>58</v>
      </c>
      <c r="P343" t="s" s="4">
        <v>58</v>
      </c>
      <c r="Q343" t="s" s="4">
        <v>62</v>
      </c>
      <c r="R343" t="s" s="4">
        <v>63</v>
      </c>
      <c r="S343" t="s" s="4">
        <v>64</v>
      </c>
    </row>
    <row r="344" ht="45.0" customHeight="true">
      <c r="A344" t="s" s="4">
        <v>459</v>
      </c>
      <c r="B344" t="s" s="4">
        <v>52</v>
      </c>
      <c r="C344" t="s" s="4">
        <v>53</v>
      </c>
      <c r="D344" t="s" s="4">
        <v>54</v>
      </c>
      <c r="E344" t="s" s="4">
        <v>371</v>
      </c>
      <c r="F344" t="s" s="4">
        <v>56</v>
      </c>
      <c r="G344" t="s" s="4">
        <v>57</v>
      </c>
      <c r="H344" t="s" s="4">
        <v>58</v>
      </c>
      <c r="I344" t="s" s="4">
        <v>58</v>
      </c>
      <c r="J344" t="s" s="4">
        <v>58</v>
      </c>
      <c r="K344" t="s" s="4">
        <v>58</v>
      </c>
      <c r="L344" t="s" s="4">
        <v>59</v>
      </c>
      <c r="M344" t="s" s="4">
        <v>60</v>
      </c>
      <c r="N344" t="s" s="4">
        <v>68</v>
      </c>
      <c r="O344" t="s" s="4">
        <v>58</v>
      </c>
      <c r="P344" t="s" s="4">
        <v>58</v>
      </c>
      <c r="Q344" t="s" s="4">
        <v>62</v>
      </c>
      <c r="R344" t="s" s="4">
        <v>63</v>
      </c>
      <c r="S344" t="s" s="4">
        <v>64</v>
      </c>
    </row>
    <row r="345" ht="45.0" customHeight="true">
      <c r="A345" t="s" s="4">
        <v>460</v>
      </c>
      <c r="B345" t="s" s="4">
        <v>52</v>
      </c>
      <c r="C345" t="s" s="4">
        <v>53</v>
      </c>
      <c r="D345" t="s" s="4">
        <v>54</v>
      </c>
      <c r="E345" t="s" s="4">
        <v>371</v>
      </c>
      <c r="F345" t="s" s="4">
        <v>56</v>
      </c>
      <c r="G345" t="s" s="4">
        <v>57</v>
      </c>
      <c r="H345" t="s" s="4">
        <v>58</v>
      </c>
      <c r="I345" t="s" s="4">
        <v>58</v>
      </c>
      <c r="J345" t="s" s="4">
        <v>58</v>
      </c>
      <c r="K345" t="s" s="4">
        <v>58</v>
      </c>
      <c r="L345" t="s" s="4">
        <v>59</v>
      </c>
      <c r="M345" t="s" s="4">
        <v>60</v>
      </c>
      <c r="N345" t="s" s="4">
        <v>68</v>
      </c>
      <c r="O345" t="s" s="4">
        <v>58</v>
      </c>
      <c r="P345" t="s" s="4">
        <v>58</v>
      </c>
      <c r="Q345" t="s" s="4">
        <v>62</v>
      </c>
      <c r="R345" t="s" s="4">
        <v>63</v>
      </c>
      <c r="S345" t="s" s="4">
        <v>64</v>
      </c>
    </row>
    <row r="346" ht="45.0" customHeight="true">
      <c r="A346" t="s" s="4">
        <v>461</v>
      </c>
      <c r="B346" t="s" s="4">
        <v>52</v>
      </c>
      <c r="C346" t="s" s="4">
        <v>53</v>
      </c>
      <c r="D346" t="s" s="4">
        <v>54</v>
      </c>
      <c r="E346" t="s" s="4">
        <v>371</v>
      </c>
      <c r="F346" t="s" s="4">
        <v>56</v>
      </c>
      <c r="G346" t="s" s="4">
        <v>57</v>
      </c>
      <c r="H346" t="s" s="4">
        <v>58</v>
      </c>
      <c r="I346" t="s" s="4">
        <v>58</v>
      </c>
      <c r="J346" t="s" s="4">
        <v>58</v>
      </c>
      <c r="K346" t="s" s="4">
        <v>58</v>
      </c>
      <c r="L346" t="s" s="4">
        <v>59</v>
      </c>
      <c r="M346" t="s" s="4">
        <v>60</v>
      </c>
      <c r="N346" t="s" s="4">
        <v>68</v>
      </c>
      <c r="O346" t="s" s="4">
        <v>58</v>
      </c>
      <c r="P346" t="s" s="4">
        <v>58</v>
      </c>
      <c r="Q346" t="s" s="4">
        <v>62</v>
      </c>
      <c r="R346" t="s" s="4">
        <v>63</v>
      </c>
      <c r="S346" t="s" s="4">
        <v>64</v>
      </c>
    </row>
    <row r="347" ht="45.0" customHeight="true">
      <c r="A347" t="s" s="4">
        <v>462</v>
      </c>
      <c r="B347" t="s" s="4">
        <v>52</v>
      </c>
      <c r="C347" t="s" s="4">
        <v>53</v>
      </c>
      <c r="D347" t="s" s="4">
        <v>54</v>
      </c>
      <c r="E347" t="s" s="4">
        <v>371</v>
      </c>
      <c r="F347" t="s" s="4">
        <v>56</v>
      </c>
      <c r="G347" t="s" s="4">
        <v>57</v>
      </c>
      <c r="H347" t="s" s="4">
        <v>58</v>
      </c>
      <c r="I347" t="s" s="4">
        <v>58</v>
      </c>
      <c r="J347" t="s" s="4">
        <v>58</v>
      </c>
      <c r="K347" t="s" s="4">
        <v>58</v>
      </c>
      <c r="L347" t="s" s="4">
        <v>59</v>
      </c>
      <c r="M347" t="s" s="4">
        <v>60</v>
      </c>
      <c r="N347" t="s" s="4">
        <v>68</v>
      </c>
      <c r="O347" t="s" s="4">
        <v>58</v>
      </c>
      <c r="P347" t="s" s="4">
        <v>58</v>
      </c>
      <c r="Q347" t="s" s="4">
        <v>62</v>
      </c>
      <c r="R347" t="s" s="4">
        <v>63</v>
      </c>
      <c r="S347" t="s" s="4">
        <v>64</v>
      </c>
    </row>
    <row r="348" ht="45.0" customHeight="true">
      <c r="A348" t="s" s="4">
        <v>463</v>
      </c>
      <c r="B348" t="s" s="4">
        <v>52</v>
      </c>
      <c r="C348" t="s" s="4">
        <v>53</v>
      </c>
      <c r="D348" t="s" s="4">
        <v>54</v>
      </c>
      <c r="E348" t="s" s="4">
        <v>107</v>
      </c>
      <c r="F348" t="s" s="4">
        <v>56</v>
      </c>
      <c r="G348" t="s" s="4">
        <v>57</v>
      </c>
      <c r="H348" t="s" s="4">
        <v>58</v>
      </c>
      <c r="I348" t="s" s="4">
        <v>58</v>
      </c>
      <c r="J348" t="s" s="4">
        <v>58</v>
      </c>
      <c r="K348" t="s" s="4">
        <v>58</v>
      </c>
      <c r="L348" t="s" s="4">
        <v>59</v>
      </c>
      <c r="M348" t="s" s="4">
        <v>60</v>
      </c>
      <c r="N348" t="s" s="4">
        <v>68</v>
      </c>
      <c r="O348" t="s" s="4">
        <v>58</v>
      </c>
      <c r="P348" t="s" s="4">
        <v>58</v>
      </c>
      <c r="Q348" t="s" s="4">
        <v>62</v>
      </c>
      <c r="R348" t="s" s="4">
        <v>63</v>
      </c>
      <c r="S348" t="s" s="4">
        <v>64</v>
      </c>
    </row>
    <row r="349" ht="45.0" customHeight="true">
      <c r="A349" t="s" s="4">
        <v>464</v>
      </c>
      <c r="B349" t="s" s="4">
        <v>52</v>
      </c>
      <c r="C349" t="s" s="4">
        <v>53</v>
      </c>
      <c r="D349" t="s" s="4">
        <v>54</v>
      </c>
      <c r="E349" t="s" s="4">
        <v>71</v>
      </c>
      <c r="F349" t="s" s="4">
        <v>56</v>
      </c>
      <c r="G349" t="s" s="4">
        <v>57</v>
      </c>
      <c r="H349" t="s" s="4">
        <v>58</v>
      </c>
      <c r="I349" t="s" s="4">
        <v>58</v>
      </c>
      <c r="J349" t="s" s="4">
        <v>58</v>
      </c>
      <c r="K349" t="s" s="4">
        <v>58</v>
      </c>
      <c r="L349" t="s" s="4">
        <v>59</v>
      </c>
      <c r="M349" t="s" s="4">
        <v>60</v>
      </c>
      <c r="N349" t="s" s="4">
        <v>72</v>
      </c>
      <c r="O349" t="s" s="4">
        <v>58</v>
      </c>
      <c r="P349" t="s" s="4">
        <v>58</v>
      </c>
      <c r="Q349" t="s" s="4">
        <v>62</v>
      </c>
      <c r="R349" t="s" s="4">
        <v>63</v>
      </c>
      <c r="S349" t="s" s="4">
        <v>64</v>
      </c>
    </row>
    <row r="350" ht="45.0" customHeight="true">
      <c r="A350" t="s" s="4">
        <v>465</v>
      </c>
      <c r="B350" t="s" s="4">
        <v>52</v>
      </c>
      <c r="C350" t="s" s="4">
        <v>53</v>
      </c>
      <c r="D350" t="s" s="4">
        <v>54</v>
      </c>
      <c r="E350" t="s" s="4">
        <v>74</v>
      </c>
      <c r="F350" t="s" s="4">
        <v>56</v>
      </c>
      <c r="G350" t="s" s="4">
        <v>57</v>
      </c>
      <c r="H350" t="s" s="4">
        <v>58</v>
      </c>
      <c r="I350" t="s" s="4">
        <v>58</v>
      </c>
      <c r="J350" t="s" s="4">
        <v>58</v>
      </c>
      <c r="K350" t="s" s="4">
        <v>58</v>
      </c>
      <c r="L350" t="s" s="4">
        <v>59</v>
      </c>
      <c r="M350" t="s" s="4">
        <v>60</v>
      </c>
      <c r="N350" t="s" s="4">
        <v>68</v>
      </c>
      <c r="O350" t="s" s="4">
        <v>58</v>
      </c>
      <c r="P350" t="s" s="4">
        <v>58</v>
      </c>
      <c r="Q350" t="s" s="4">
        <v>62</v>
      </c>
      <c r="R350" t="s" s="4">
        <v>63</v>
      </c>
      <c r="S350" t="s" s="4">
        <v>64</v>
      </c>
    </row>
    <row r="351" ht="45.0" customHeight="true">
      <c r="A351" t="s" s="4">
        <v>466</v>
      </c>
      <c r="B351" t="s" s="4">
        <v>52</v>
      </c>
      <c r="C351" t="s" s="4">
        <v>53</v>
      </c>
      <c r="D351" t="s" s="4">
        <v>54</v>
      </c>
      <c r="E351" t="s" s="4">
        <v>76</v>
      </c>
      <c r="F351" t="s" s="4">
        <v>56</v>
      </c>
      <c r="G351" t="s" s="4">
        <v>57</v>
      </c>
      <c r="H351" t="s" s="4">
        <v>58</v>
      </c>
      <c r="I351" t="s" s="4">
        <v>58</v>
      </c>
      <c r="J351" t="s" s="4">
        <v>58</v>
      </c>
      <c r="K351" t="s" s="4">
        <v>58</v>
      </c>
      <c r="L351" t="s" s="4">
        <v>59</v>
      </c>
      <c r="M351" t="s" s="4">
        <v>60</v>
      </c>
      <c r="N351" t="s" s="4">
        <v>68</v>
      </c>
      <c r="O351" t="s" s="4">
        <v>58</v>
      </c>
      <c r="P351" t="s" s="4">
        <v>58</v>
      </c>
      <c r="Q351" t="s" s="4">
        <v>62</v>
      </c>
      <c r="R351" t="s" s="4">
        <v>63</v>
      </c>
      <c r="S351" t="s" s="4">
        <v>64</v>
      </c>
    </row>
    <row r="352" ht="45.0" customHeight="true">
      <c r="A352" t="s" s="4">
        <v>467</v>
      </c>
      <c r="B352" t="s" s="4">
        <v>52</v>
      </c>
      <c r="C352" t="s" s="4">
        <v>53</v>
      </c>
      <c r="D352" t="s" s="4">
        <v>54</v>
      </c>
      <c r="E352" t="s" s="4">
        <v>107</v>
      </c>
      <c r="F352" t="s" s="4">
        <v>56</v>
      </c>
      <c r="G352" t="s" s="4">
        <v>57</v>
      </c>
      <c r="H352" t="s" s="4">
        <v>58</v>
      </c>
      <c r="I352" t="s" s="4">
        <v>58</v>
      </c>
      <c r="J352" t="s" s="4">
        <v>58</v>
      </c>
      <c r="K352" t="s" s="4">
        <v>58</v>
      </c>
      <c r="L352" t="s" s="4">
        <v>59</v>
      </c>
      <c r="M352" t="s" s="4">
        <v>60</v>
      </c>
      <c r="N352" t="s" s="4">
        <v>68</v>
      </c>
      <c r="O352" t="s" s="4">
        <v>58</v>
      </c>
      <c r="P352" t="s" s="4">
        <v>58</v>
      </c>
      <c r="Q352" t="s" s="4">
        <v>62</v>
      </c>
      <c r="R352" t="s" s="4">
        <v>63</v>
      </c>
      <c r="S352" t="s" s="4">
        <v>64</v>
      </c>
    </row>
    <row r="353" ht="45.0" customHeight="true">
      <c r="A353" t="s" s="4">
        <v>468</v>
      </c>
      <c r="B353" t="s" s="4">
        <v>52</v>
      </c>
      <c r="C353" t="s" s="4">
        <v>53</v>
      </c>
      <c r="D353" t="s" s="4">
        <v>54</v>
      </c>
      <c r="E353" t="s" s="4">
        <v>71</v>
      </c>
      <c r="F353" t="s" s="4">
        <v>56</v>
      </c>
      <c r="G353" t="s" s="4">
        <v>57</v>
      </c>
      <c r="H353" t="s" s="4">
        <v>58</v>
      </c>
      <c r="I353" t="s" s="4">
        <v>58</v>
      </c>
      <c r="J353" t="s" s="4">
        <v>58</v>
      </c>
      <c r="K353" t="s" s="4">
        <v>58</v>
      </c>
      <c r="L353" t="s" s="4">
        <v>59</v>
      </c>
      <c r="M353" t="s" s="4">
        <v>60</v>
      </c>
      <c r="N353" t="s" s="4">
        <v>72</v>
      </c>
      <c r="O353" t="s" s="4">
        <v>58</v>
      </c>
      <c r="P353" t="s" s="4">
        <v>58</v>
      </c>
      <c r="Q353" t="s" s="4">
        <v>62</v>
      </c>
      <c r="R353" t="s" s="4">
        <v>63</v>
      </c>
      <c r="S353" t="s" s="4">
        <v>64</v>
      </c>
    </row>
    <row r="354" ht="45.0" customHeight="true">
      <c r="A354" t="s" s="4">
        <v>469</v>
      </c>
      <c r="B354" t="s" s="4">
        <v>52</v>
      </c>
      <c r="C354" t="s" s="4">
        <v>53</v>
      </c>
      <c r="D354" t="s" s="4">
        <v>54</v>
      </c>
      <c r="E354" t="s" s="4">
        <v>74</v>
      </c>
      <c r="F354" t="s" s="4">
        <v>56</v>
      </c>
      <c r="G354" t="s" s="4">
        <v>57</v>
      </c>
      <c r="H354" t="s" s="4">
        <v>58</v>
      </c>
      <c r="I354" t="s" s="4">
        <v>58</v>
      </c>
      <c r="J354" t="s" s="4">
        <v>58</v>
      </c>
      <c r="K354" t="s" s="4">
        <v>58</v>
      </c>
      <c r="L354" t="s" s="4">
        <v>59</v>
      </c>
      <c r="M354" t="s" s="4">
        <v>60</v>
      </c>
      <c r="N354" t="s" s="4">
        <v>68</v>
      </c>
      <c r="O354" t="s" s="4">
        <v>58</v>
      </c>
      <c r="P354" t="s" s="4">
        <v>58</v>
      </c>
      <c r="Q354" t="s" s="4">
        <v>62</v>
      </c>
      <c r="R354" t="s" s="4">
        <v>63</v>
      </c>
      <c r="S354" t="s" s="4">
        <v>64</v>
      </c>
    </row>
    <row r="355" ht="45.0" customHeight="true">
      <c r="A355" t="s" s="4">
        <v>470</v>
      </c>
      <c r="B355" t="s" s="4">
        <v>52</v>
      </c>
      <c r="C355" t="s" s="4">
        <v>53</v>
      </c>
      <c r="D355" t="s" s="4">
        <v>54</v>
      </c>
      <c r="E355" t="s" s="4">
        <v>78</v>
      </c>
      <c r="F355" t="s" s="4">
        <v>56</v>
      </c>
      <c r="G355" t="s" s="4">
        <v>57</v>
      </c>
      <c r="H355" t="s" s="4">
        <v>58</v>
      </c>
      <c r="I355" t="s" s="4">
        <v>58</v>
      </c>
      <c r="J355" t="s" s="4">
        <v>58</v>
      </c>
      <c r="K355" t="s" s="4">
        <v>58</v>
      </c>
      <c r="L355" t="s" s="4">
        <v>59</v>
      </c>
      <c r="M355" t="s" s="4">
        <v>60</v>
      </c>
      <c r="N355" t="s" s="4">
        <v>68</v>
      </c>
      <c r="O355" t="s" s="4">
        <v>58</v>
      </c>
      <c r="P355" t="s" s="4">
        <v>58</v>
      </c>
      <c r="Q355" t="s" s="4">
        <v>62</v>
      </c>
      <c r="R355" t="s" s="4">
        <v>63</v>
      </c>
      <c r="S355" t="s" s="4">
        <v>64</v>
      </c>
    </row>
    <row r="356" ht="45.0" customHeight="true">
      <c r="A356" t="s" s="4">
        <v>471</v>
      </c>
      <c r="B356" t="s" s="4">
        <v>52</v>
      </c>
      <c r="C356" t="s" s="4">
        <v>53</v>
      </c>
      <c r="D356" t="s" s="4">
        <v>54</v>
      </c>
      <c r="E356" t="s" s="4">
        <v>78</v>
      </c>
      <c r="F356" t="s" s="4">
        <v>56</v>
      </c>
      <c r="G356" t="s" s="4">
        <v>57</v>
      </c>
      <c r="H356" t="s" s="4">
        <v>58</v>
      </c>
      <c r="I356" t="s" s="4">
        <v>58</v>
      </c>
      <c r="J356" t="s" s="4">
        <v>58</v>
      </c>
      <c r="K356" t="s" s="4">
        <v>58</v>
      </c>
      <c r="L356" t="s" s="4">
        <v>59</v>
      </c>
      <c r="M356" t="s" s="4">
        <v>60</v>
      </c>
      <c r="N356" t="s" s="4">
        <v>68</v>
      </c>
      <c r="O356" t="s" s="4">
        <v>58</v>
      </c>
      <c r="P356" t="s" s="4">
        <v>58</v>
      </c>
      <c r="Q356" t="s" s="4">
        <v>62</v>
      </c>
      <c r="R356" t="s" s="4">
        <v>63</v>
      </c>
      <c r="S356" t="s" s="4">
        <v>64</v>
      </c>
    </row>
    <row r="357" ht="45.0" customHeight="true">
      <c r="A357" t="s" s="4">
        <v>472</v>
      </c>
      <c r="B357" t="s" s="4">
        <v>52</v>
      </c>
      <c r="C357" t="s" s="4">
        <v>53</v>
      </c>
      <c r="D357" t="s" s="4">
        <v>54</v>
      </c>
      <c r="E357" t="s" s="4">
        <v>78</v>
      </c>
      <c r="F357" t="s" s="4">
        <v>56</v>
      </c>
      <c r="G357" t="s" s="4">
        <v>57</v>
      </c>
      <c r="H357" t="s" s="4">
        <v>58</v>
      </c>
      <c r="I357" t="s" s="4">
        <v>58</v>
      </c>
      <c r="J357" t="s" s="4">
        <v>58</v>
      </c>
      <c r="K357" t="s" s="4">
        <v>58</v>
      </c>
      <c r="L357" t="s" s="4">
        <v>59</v>
      </c>
      <c r="M357" t="s" s="4">
        <v>60</v>
      </c>
      <c r="N357" t="s" s="4">
        <v>68</v>
      </c>
      <c r="O357" t="s" s="4">
        <v>58</v>
      </c>
      <c r="P357" t="s" s="4">
        <v>58</v>
      </c>
      <c r="Q357" t="s" s="4">
        <v>62</v>
      </c>
      <c r="R357" t="s" s="4">
        <v>63</v>
      </c>
      <c r="S357" t="s" s="4">
        <v>64</v>
      </c>
    </row>
    <row r="358" ht="45.0" customHeight="true">
      <c r="A358" t="s" s="4">
        <v>473</v>
      </c>
      <c r="B358" t="s" s="4">
        <v>52</v>
      </c>
      <c r="C358" t="s" s="4">
        <v>53</v>
      </c>
      <c r="D358" t="s" s="4">
        <v>54</v>
      </c>
      <c r="E358" t="s" s="4">
        <v>78</v>
      </c>
      <c r="F358" t="s" s="4">
        <v>56</v>
      </c>
      <c r="G358" t="s" s="4">
        <v>57</v>
      </c>
      <c r="H358" t="s" s="4">
        <v>58</v>
      </c>
      <c r="I358" t="s" s="4">
        <v>58</v>
      </c>
      <c r="J358" t="s" s="4">
        <v>58</v>
      </c>
      <c r="K358" t="s" s="4">
        <v>58</v>
      </c>
      <c r="L358" t="s" s="4">
        <v>59</v>
      </c>
      <c r="M358" t="s" s="4">
        <v>60</v>
      </c>
      <c r="N358" t="s" s="4">
        <v>68</v>
      </c>
      <c r="O358" t="s" s="4">
        <v>58</v>
      </c>
      <c r="P358" t="s" s="4">
        <v>58</v>
      </c>
      <c r="Q358" t="s" s="4">
        <v>62</v>
      </c>
      <c r="R358" t="s" s="4">
        <v>63</v>
      </c>
      <c r="S358" t="s" s="4">
        <v>64</v>
      </c>
    </row>
    <row r="359" ht="45.0" customHeight="true">
      <c r="A359" t="s" s="4">
        <v>474</v>
      </c>
      <c r="B359" t="s" s="4">
        <v>52</v>
      </c>
      <c r="C359" t="s" s="4">
        <v>53</v>
      </c>
      <c r="D359" t="s" s="4">
        <v>54</v>
      </c>
      <c r="E359" t="s" s="4">
        <v>78</v>
      </c>
      <c r="F359" t="s" s="4">
        <v>56</v>
      </c>
      <c r="G359" t="s" s="4">
        <v>57</v>
      </c>
      <c r="H359" t="s" s="4">
        <v>58</v>
      </c>
      <c r="I359" t="s" s="4">
        <v>58</v>
      </c>
      <c r="J359" t="s" s="4">
        <v>58</v>
      </c>
      <c r="K359" t="s" s="4">
        <v>58</v>
      </c>
      <c r="L359" t="s" s="4">
        <v>59</v>
      </c>
      <c r="M359" t="s" s="4">
        <v>60</v>
      </c>
      <c r="N359" t="s" s="4">
        <v>68</v>
      </c>
      <c r="O359" t="s" s="4">
        <v>58</v>
      </c>
      <c r="P359" t="s" s="4">
        <v>58</v>
      </c>
      <c r="Q359" t="s" s="4">
        <v>62</v>
      </c>
      <c r="R359" t="s" s="4">
        <v>63</v>
      </c>
      <c r="S359" t="s" s="4">
        <v>64</v>
      </c>
    </row>
    <row r="360" ht="45.0" customHeight="true">
      <c r="A360" t="s" s="4">
        <v>475</v>
      </c>
      <c r="B360" t="s" s="4">
        <v>52</v>
      </c>
      <c r="C360" t="s" s="4">
        <v>53</v>
      </c>
      <c r="D360" t="s" s="4">
        <v>54</v>
      </c>
      <c r="E360" t="s" s="4">
        <v>78</v>
      </c>
      <c r="F360" t="s" s="4">
        <v>56</v>
      </c>
      <c r="G360" t="s" s="4">
        <v>57</v>
      </c>
      <c r="H360" t="s" s="4">
        <v>58</v>
      </c>
      <c r="I360" t="s" s="4">
        <v>58</v>
      </c>
      <c r="J360" t="s" s="4">
        <v>58</v>
      </c>
      <c r="K360" t="s" s="4">
        <v>58</v>
      </c>
      <c r="L360" t="s" s="4">
        <v>59</v>
      </c>
      <c r="M360" t="s" s="4">
        <v>60</v>
      </c>
      <c r="N360" t="s" s="4">
        <v>68</v>
      </c>
      <c r="O360" t="s" s="4">
        <v>58</v>
      </c>
      <c r="P360" t="s" s="4">
        <v>58</v>
      </c>
      <c r="Q360" t="s" s="4">
        <v>62</v>
      </c>
      <c r="R360" t="s" s="4">
        <v>63</v>
      </c>
      <c r="S360" t="s" s="4">
        <v>64</v>
      </c>
    </row>
    <row r="361" ht="45.0" customHeight="true">
      <c r="A361" t="s" s="4">
        <v>476</v>
      </c>
      <c r="B361" t="s" s="4">
        <v>52</v>
      </c>
      <c r="C361" t="s" s="4">
        <v>53</v>
      </c>
      <c r="D361" t="s" s="4">
        <v>54</v>
      </c>
      <c r="E361" t="s" s="4">
        <v>78</v>
      </c>
      <c r="F361" t="s" s="4">
        <v>56</v>
      </c>
      <c r="G361" t="s" s="4">
        <v>57</v>
      </c>
      <c r="H361" t="s" s="4">
        <v>58</v>
      </c>
      <c r="I361" t="s" s="4">
        <v>58</v>
      </c>
      <c r="J361" t="s" s="4">
        <v>58</v>
      </c>
      <c r="K361" t="s" s="4">
        <v>58</v>
      </c>
      <c r="L361" t="s" s="4">
        <v>59</v>
      </c>
      <c r="M361" t="s" s="4">
        <v>60</v>
      </c>
      <c r="N361" t="s" s="4">
        <v>68</v>
      </c>
      <c r="O361" t="s" s="4">
        <v>58</v>
      </c>
      <c r="P361" t="s" s="4">
        <v>58</v>
      </c>
      <c r="Q361" t="s" s="4">
        <v>62</v>
      </c>
      <c r="R361" t="s" s="4">
        <v>63</v>
      </c>
      <c r="S361" t="s" s="4">
        <v>64</v>
      </c>
    </row>
    <row r="362" ht="45.0" customHeight="true">
      <c r="A362" t="s" s="4">
        <v>477</v>
      </c>
      <c r="B362" t="s" s="4">
        <v>52</v>
      </c>
      <c r="C362" t="s" s="4">
        <v>53</v>
      </c>
      <c r="D362" t="s" s="4">
        <v>54</v>
      </c>
      <c r="E362" t="s" s="4">
        <v>451</v>
      </c>
      <c r="F362" t="s" s="4">
        <v>56</v>
      </c>
      <c r="G362" t="s" s="4">
        <v>57</v>
      </c>
      <c r="H362" t="s" s="4">
        <v>58</v>
      </c>
      <c r="I362" t="s" s="4">
        <v>58</v>
      </c>
      <c r="J362" t="s" s="4">
        <v>58</v>
      </c>
      <c r="K362" t="s" s="4">
        <v>58</v>
      </c>
      <c r="L362" t="s" s="4">
        <v>59</v>
      </c>
      <c r="M362" t="s" s="4">
        <v>60</v>
      </c>
      <c r="N362" t="s" s="4">
        <v>68</v>
      </c>
      <c r="O362" t="s" s="4">
        <v>58</v>
      </c>
      <c r="P362" t="s" s="4">
        <v>58</v>
      </c>
      <c r="Q362" t="s" s="4">
        <v>62</v>
      </c>
      <c r="R362" t="s" s="4">
        <v>63</v>
      </c>
      <c r="S362" t="s" s="4">
        <v>64</v>
      </c>
    </row>
    <row r="363" ht="45.0" customHeight="true">
      <c r="A363" t="s" s="4">
        <v>478</v>
      </c>
      <c r="B363" t="s" s="4">
        <v>52</v>
      </c>
      <c r="C363" t="s" s="4">
        <v>53</v>
      </c>
      <c r="D363" t="s" s="4">
        <v>54</v>
      </c>
      <c r="E363" t="s" s="4">
        <v>479</v>
      </c>
      <c r="F363" t="s" s="4">
        <v>56</v>
      </c>
      <c r="G363" t="s" s="4">
        <v>57</v>
      </c>
      <c r="H363" t="s" s="4">
        <v>58</v>
      </c>
      <c r="I363" t="s" s="4">
        <v>58</v>
      </c>
      <c r="J363" t="s" s="4">
        <v>58</v>
      </c>
      <c r="K363" t="s" s="4">
        <v>58</v>
      </c>
      <c r="L363" t="s" s="4">
        <v>59</v>
      </c>
      <c r="M363" t="s" s="4">
        <v>60</v>
      </c>
      <c r="N363" t="s" s="4">
        <v>68</v>
      </c>
      <c r="O363" t="s" s="4">
        <v>58</v>
      </c>
      <c r="P363" t="s" s="4">
        <v>58</v>
      </c>
      <c r="Q363" t="s" s="4">
        <v>62</v>
      </c>
      <c r="R363" t="s" s="4">
        <v>63</v>
      </c>
      <c r="S363" t="s" s="4">
        <v>64</v>
      </c>
    </row>
    <row r="364" ht="45.0" customHeight="true">
      <c r="A364" t="s" s="4">
        <v>480</v>
      </c>
      <c r="B364" t="s" s="4">
        <v>52</v>
      </c>
      <c r="C364" t="s" s="4">
        <v>53</v>
      </c>
      <c r="D364" t="s" s="4">
        <v>54</v>
      </c>
      <c r="E364" t="s" s="4">
        <v>479</v>
      </c>
      <c r="F364" t="s" s="4">
        <v>56</v>
      </c>
      <c r="G364" t="s" s="4">
        <v>57</v>
      </c>
      <c r="H364" t="s" s="4">
        <v>58</v>
      </c>
      <c r="I364" t="s" s="4">
        <v>58</v>
      </c>
      <c r="J364" t="s" s="4">
        <v>58</v>
      </c>
      <c r="K364" t="s" s="4">
        <v>58</v>
      </c>
      <c r="L364" t="s" s="4">
        <v>59</v>
      </c>
      <c r="M364" t="s" s="4">
        <v>60</v>
      </c>
      <c r="N364" t="s" s="4">
        <v>68</v>
      </c>
      <c r="O364" t="s" s="4">
        <v>58</v>
      </c>
      <c r="P364" t="s" s="4">
        <v>58</v>
      </c>
      <c r="Q364" t="s" s="4">
        <v>62</v>
      </c>
      <c r="R364" t="s" s="4">
        <v>63</v>
      </c>
      <c r="S364" t="s" s="4">
        <v>64</v>
      </c>
    </row>
    <row r="365" ht="45.0" customHeight="true">
      <c r="A365" t="s" s="4">
        <v>481</v>
      </c>
      <c r="B365" t="s" s="4">
        <v>52</v>
      </c>
      <c r="C365" t="s" s="4">
        <v>53</v>
      </c>
      <c r="D365" t="s" s="4">
        <v>54</v>
      </c>
      <c r="E365" t="s" s="4">
        <v>482</v>
      </c>
      <c r="F365" t="s" s="4">
        <v>56</v>
      </c>
      <c r="G365" t="s" s="4">
        <v>57</v>
      </c>
      <c r="H365" t="s" s="4">
        <v>58</v>
      </c>
      <c r="I365" t="s" s="4">
        <v>58</v>
      </c>
      <c r="J365" t="s" s="4">
        <v>58</v>
      </c>
      <c r="K365" t="s" s="4">
        <v>58</v>
      </c>
      <c r="L365" t="s" s="4">
        <v>59</v>
      </c>
      <c r="M365" t="s" s="4">
        <v>60</v>
      </c>
      <c r="N365" t="s" s="4">
        <v>68</v>
      </c>
      <c r="O365" t="s" s="4">
        <v>58</v>
      </c>
      <c r="P365" t="s" s="4">
        <v>58</v>
      </c>
      <c r="Q365" t="s" s="4">
        <v>62</v>
      </c>
      <c r="R365" t="s" s="4">
        <v>63</v>
      </c>
      <c r="S365" t="s" s="4">
        <v>64</v>
      </c>
    </row>
    <row r="366" ht="45.0" customHeight="true">
      <c r="A366" t="s" s="4">
        <v>483</v>
      </c>
      <c r="B366" t="s" s="4">
        <v>52</v>
      </c>
      <c r="C366" t="s" s="4">
        <v>53</v>
      </c>
      <c r="D366" t="s" s="4">
        <v>54</v>
      </c>
      <c r="E366" t="s" s="4">
        <v>484</v>
      </c>
      <c r="F366" t="s" s="4">
        <v>56</v>
      </c>
      <c r="G366" t="s" s="4">
        <v>57</v>
      </c>
      <c r="H366" t="s" s="4">
        <v>58</v>
      </c>
      <c r="I366" t="s" s="4">
        <v>58</v>
      </c>
      <c r="J366" t="s" s="4">
        <v>58</v>
      </c>
      <c r="K366" t="s" s="4">
        <v>58</v>
      </c>
      <c r="L366" t="s" s="4">
        <v>59</v>
      </c>
      <c r="M366" t="s" s="4">
        <v>60</v>
      </c>
      <c r="N366" t="s" s="4">
        <v>68</v>
      </c>
      <c r="O366" t="s" s="4">
        <v>58</v>
      </c>
      <c r="P366" t="s" s="4">
        <v>58</v>
      </c>
      <c r="Q366" t="s" s="4">
        <v>62</v>
      </c>
      <c r="R366" t="s" s="4">
        <v>63</v>
      </c>
      <c r="S366" t="s" s="4">
        <v>64</v>
      </c>
    </row>
    <row r="367" ht="45.0" customHeight="true">
      <c r="A367" t="s" s="4">
        <v>485</v>
      </c>
      <c r="B367" t="s" s="4">
        <v>52</v>
      </c>
      <c r="C367" t="s" s="4">
        <v>53</v>
      </c>
      <c r="D367" t="s" s="4">
        <v>54</v>
      </c>
      <c r="E367" t="s" s="4">
        <v>482</v>
      </c>
      <c r="F367" t="s" s="4">
        <v>56</v>
      </c>
      <c r="G367" t="s" s="4">
        <v>57</v>
      </c>
      <c r="H367" t="s" s="4">
        <v>58</v>
      </c>
      <c r="I367" t="s" s="4">
        <v>58</v>
      </c>
      <c r="J367" t="s" s="4">
        <v>58</v>
      </c>
      <c r="K367" t="s" s="4">
        <v>58</v>
      </c>
      <c r="L367" t="s" s="4">
        <v>59</v>
      </c>
      <c r="M367" t="s" s="4">
        <v>60</v>
      </c>
      <c r="N367" t="s" s="4">
        <v>68</v>
      </c>
      <c r="O367" t="s" s="4">
        <v>58</v>
      </c>
      <c r="P367" t="s" s="4">
        <v>58</v>
      </c>
      <c r="Q367" t="s" s="4">
        <v>62</v>
      </c>
      <c r="R367" t="s" s="4">
        <v>63</v>
      </c>
      <c r="S367" t="s" s="4">
        <v>64</v>
      </c>
    </row>
    <row r="368" ht="45.0" customHeight="true">
      <c r="A368" t="s" s="4">
        <v>486</v>
      </c>
      <c r="B368" t="s" s="4">
        <v>52</v>
      </c>
      <c r="C368" t="s" s="4">
        <v>53</v>
      </c>
      <c r="D368" t="s" s="4">
        <v>54</v>
      </c>
      <c r="E368" t="s" s="4">
        <v>484</v>
      </c>
      <c r="F368" t="s" s="4">
        <v>56</v>
      </c>
      <c r="G368" t="s" s="4">
        <v>57</v>
      </c>
      <c r="H368" t="s" s="4">
        <v>58</v>
      </c>
      <c r="I368" t="s" s="4">
        <v>58</v>
      </c>
      <c r="J368" t="s" s="4">
        <v>58</v>
      </c>
      <c r="K368" t="s" s="4">
        <v>58</v>
      </c>
      <c r="L368" t="s" s="4">
        <v>59</v>
      </c>
      <c r="M368" t="s" s="4">
        <v>60</v>
      </c>
      <c r="N368" t="s" s="4">
        <v>68</v>
      </c>
      <c r="O368" t="s" s="4">
        <v>58</v>
      </c>
      <c r="P368" t="s" s="4">
        <v>58</v>
      </c>
      <c r="Q368" t="s" s="4">
        <v>62</v>
      </c>
      <c r="R368" t="s" s="4">
        <v>63</v>
      </c>
      <c r="S368" t="s" s="4">
        <v>64</v>
      </c>
    </row>
    <row r="369" ht="45.0" customHeight="true">
      <c r="A369" t="s" s="4">
        <v>487</v>
      </c>
      <c r="B369" t="s" s="4">
        <v>52</v>
      </c>
      <c r="C369" t="s" s="4">
        <v>53</v>
      </c>
      <c r="D369" t="s" s="4">
        <v>54</v>
      </c>
      <c r="E369" t="s" s="4">
        <v>371</v>
      </c>
      <c r="F369" t="s" s="4">
        <v>56</v>
      </c>
      <c r="G369" t="s" s="4">
        <v>57</v>
      </c>
      <c r="H369" t="s" s="4">
        <v>58</v>
      </c>
      <c r="I369" t="s" s="4">
        <v>58</v>
      </c>
      <c r="J369" t="s" s="4">
        <v>58</v>
      </c>
      <c r="K369" t="s" s="4">
        <v>58</v>
      </c>
      <c r="L369" t="s" s="4">
        <v>59</v>
      </c>
      <c r="M369" t="s" s="4">
        <v>60</v>
      </c>
      <c r="N369" t="s" s="4">
        <v>68</v>
      </c>
      <c r="O369" t="s" s="4">
        <v>58</v>
      </c>
      <c r="P369" t="s" s="4">
        <v>58</v>
      </c>
      <c r="Q369" t="s" s="4">
        <v>62</v>
      </c>
      <c r="R369" t="s" s="4">
        <v>63</v>
      </c>
      <c r="S369" t="s" s="4">
        <v>64</v>
      </c>
    </row>
    <row r="370" ht="45.0" customHeight="true">
      <c r="A370" t="s" s="4">
        <v>488</v>
      </c>
      <c r="B370" t="s" s="4">
        <v>52</v>
      </c>
      <c r="C370" t="s" s="4">
        <v>53</v>
      </c>
      <c r="D370" t="s" s="4">
        <v>54</v>
      </c>
      <c r="E370" t="s" s="4">
        <v>371</v>
      </c>
      <c r="F370" t="s" s="4">
        <v>56</v>
      </c>
      <c r="G370" t="s" s="4">
        <v>57</v>
      </c>
      <c r="H370" t="s" s="4">
        <v>58</v>
      </c>
      <c r="I370" t="s" s="4">
        <v>58</v>
      </c>
      <c r="J370" t="s" s="4">
        <v>58</v>
      </c>
      <c r="K370" t="s" s="4">
        <v>58</v>
      </c>
      <c r="L370" t="s" s="4">
        <v>59</v>
      </c>
      <c r="M370" t="s" s="4">
        <v>60</v>
      </c>
      <c r="N370" t="s" s="4">
        <v>68</v>
      </c>
      <c r="O370" t="s" s="4">
        <v>58</v>
      </c>
      <c r="P370" t="s" s="4">
        <v>58</v>
      </c>
      <c r="Q370" t="s" s="4">
        <v>62</v>
      </c>
      <c r="R370" t="s" s="4">
        <v>63</v>
      </c>
      <c r="S370" t="s" s="4">
        <v>64</v>
      </c>
    </row>
    <row r="371" ht="45.0" customHeight="true">
      <c r="A371" t="s" s="4">
        <v>489</v>
      </c>
      <c r="B371" t="s" s="4">
        <v>52</v>
      </c>
      <c r="C371" t="s" s="4">
        <v>53</v>
      </c>
      <c r="D371" t="s" s="4">
        <v>54</v>
      </c>
      <c r="E371" t="s" s="4">
        <v>490</v>
      </c>
      <c r="F371" t="s" s="4">
        <v>56</v>
      </c>
      <c r="G371" t="s" s="4">
        <v>57</v>
      </c>
      <c r="H371" t="s" s="4">
        <v>58</v>
      </c>
      <c r="I371" t="s" s="4">
        <v>58</v>
      </c>
      <c r="J371" t="s" s="4">
        <v>58</v>
      </c>
      <c r="K371" t="s" s="4">
        <v>58</v>
      </c>
      <c r="L371" t="s" s="4">
        <v>59</v>
      </c>
      <c r="M371" t="s" s="4">
        <v>60</v>
      </c>
      <c r="N371" t="s" s="4">
        <v>68</v>
      </c>
      <c r="O371" t="s" s="4">
        <v>58</v>
      </c>
      <c r="P371" t="s" s="4">
        <v>58</v>
      </c>
      <c r="Q371" t="s" s="4">
        <v>62</v>
      </c>
      <c r="R371" t="s" s="4">
        <v>63</v>
      </c>
      <c r="S371" t="s" s="4">
        <v>64</v>
      </c>
    </row>
    <row r="372" ht="45.0" customHeight="true">
      <c r="A372" t="s" s="4">
        <v>491</v>
      </c>
      <c r="B372" t="s" s="4">
        <v>52</v>
      </c>
      <c r="C372" t="s" s="4">
        <v>53</v>
      </c>
      <c r="D372" t="s" s="4">
        <v>54</v>
      </c>
      <c r="E372" t="s" s="4">
        <v>338</v>
      </c>
      <c r="F372" t="s" s="4">
        <v>56</v>
      </c>
      <c r="G372" t="s" s="4">
        <v>57</v>
      </c>
      <c r="H372" t="s" s="4">
        <v>58</v>
      </c>
      <c r="I372" t="s" s="4">
        <v>58</v>
      </c>
      <c r="J372" t="s" s="4">
        <v>58</v>
      </c>
      <c r="K372" t="s" s="4">
        <v>58</v>
      </c>
      <c r="L372" t="s" s="4">
        <v>59</v>
      </c>
      <c r="M372" t="s" s="4">
        <v>60</v>
      </c>
      <c r="N372" t="s" s="4">
        <v>68</v>
      </c>
      <c r="O372" t="s" s="4">
        <v>58</v>
      </c>
      <c r="P372" t="s" s="4">
        <v>58</v>
      </c>
      <c r="Q372" t="s" s="4">
        <v>62</v>
      </c>
      <c r="R372" t="s" s="4">
        <v>63</v>
      </c>
      <c r="S372" t="s" s="4">
        <v>64</v>
      </c>
    </row>
    <row r="373" ht="45.0" customHeight="true">
      <c r="A373" t="s" s="4">
        <v>492</v>
      </c>
      <c r="B373" t="s" s="4">
        <v>52</v>
      </c>
      <c r="C373" t="s" s="4">
        <v>53</v>
      </c>
      <c r="D373" t="s" s="4">
        <v>54</v>
      </c>
      <c r="E373" t="s" s="4">
        <v>493</v>
      </c>
      <c r="F373" t="s" s="4">
        <v>56</v>
      </c>
      <c r="G373" t="s" s="4">
        <v>57</v>
      </c>
      <c r="H373" t="s" s="4">
        <v>58</v>
      </c>
      <c r="I373" t="s" s="4">
        <v>58</v>
      </c>
      <c r="J373" t="s" s="4">
        <v>58</v>
      </c>
      <c r="K373" t="s" s="4">
        <v>58</v>
      </c>
      <c r="L373" t="s" s="4">
        <v>59</v>
      </c>
      <c r="M373" t="s" s="4">
        <v>60</v>
      </c>
      <c r="N373" t="s" s="4">
        <v>68</v>
      </c>
      <c r="O373" t="s" s="4">
        <v>58</v>
      </c>
      <c r="P373" t="s" s="4">
        <v>58</v>
      </c>
      <c r="Q373" t="s" s="4">
        <v>62</v>
      </c>
      <c r="R373" t="s" s="4">
        <v>63</v>
      </c>
      <c r="S373" t="s" s="4">
        <v>64</v>
      </c>
    </row>
    <row r="374" ht="45.0" customHeight="true">
      <c r="A374" t="s" s="4">
        <v>494</v>
      </c>
      <c r="B374" t="s" s="4">
        <v>52</v>
      </c>
      <c r="C374" t="s" s="4">
        <v>53</v>
      </c>
      <c r="D374" t="s" s="4">
        <v>54</v>
      </c>
      <c r="E374" t="s" s="4">
        <v>493</v>
      </c>
      <c r="F374" t="s" s="4">
        <v>56</v>
      </c>
      <c r="G374" t="s" s="4">
        <v>57</v>
      </c>
      <c r="H374" t="s" s="4">
        <v>58</v>
      </c>
      <c r="I374" t="s" s="4">
        <v>58</v>
      </c>
      <c r="J374" t="s" s="4">
        <v>58</v>
      </c>
      <c r="K374" t="s" s="4">
        <v>58</v>
      </c>
      <c r="L374" t="s" s="4">
        <v>59</v>
      </c>
      <c r="M374" t="s" s="4">
        <v>60</v>
      </c>
      <c r="N374" t="s" s="4">
        <v>68</v>
      </c>
      <c r="O374" t="s" s="4">
        <v>58</v>
      </c>
      <c r="P374" t="s" s="4">
        <v>58</v>
      </c>
      <c r="Q374" t="s" s="4">
        <v>62</v>
      </c>
      <c r="R374" t="s" s="4">
        <v>63</v>
      </c>
      <c r="S374" t="s" s="4">
        <v>64</v>
      </c>
    </row>
    <row r="375" ht="45.0" customHeight="true">
      <c r="A375" t="s" s="4">
        <v>495</v>
      </c>
      <c r="B375" t="s" s="4">
        <v>52</v>
      </c>
      <c r="C375" t="s" s="4">
        <v>53</v>
      </c>
      <c r="D375" t="s" s="4">
        <v>54</v>
      </c>
      <c r="E375" t="s" s="4">
        <v>496</v>
      </c>
      <c r="F375" t="s" s="4">
        <v>56</v>
      </c>
      <c r="G375" t="s" s="4">
        <v>57</v>
      </c>
      <c r="H375" t="s" s="4">
        <v>58</v>
      </c>
      <c r="I375" t="s" s="4">
        <v>58</v>
      </c>
      <c r="J375" t="s" s="4">
        <v>58</v>
      </c>
      <c r="K375" t="s" s="4">
        <v>58</v>
      </c>
      <c r="L375" t="s" s="4">
        <v>59</v>
      </c>
      <c r="M375" t="s" s="4">
        <v>60</v>
      </c>
      <c r="N375" t="s" s="4">
        <v>68</v>
      </c>
      <c r="O375" t="s" s="4">
        <v>58</v>
      </c>
      <c r="P375" t="s" s="4">
        <v>58</v>
      </c>
      <c r="Q375" t="s" s="4">
        <v>62</v>
      </c>
      <c r="R375" t="s" s="4">
        <v>63</v>
      </c>
      <c r="S375" t="s" s="4">
        <v>64</v>
      </c>
    </row>
    <row r="376" ht="45.0" customHeight="true">
      <c r="A376" t="s" s="4">
        <v>497</v>
      </c>
      <c r="B376" t="s" s="4">
        <v>52</v>
      </c>
      <c r="C376" t="s" s="4">
        <v>53</v>
      </c>
      <c r="D376" t="s" s="4">
        <v>54</v>
      </c>
      <c r="E376" t="s" s="4">
        <v>76</v>
      </c>
      <c r="F376" t="s" s="4">
        <v>56</v>
      </c>
      <c r="G376" t="s" s="4">
        <v>57</v>
      </c>
      <c r="H376" t="s" s="4">
        <v>58</v>
      </c>
      <c r="I376" t="s" s="4">
        <v>58</v>
      </c>
      <c r="J376" t="s" s="4">
        <v>58</v>
      </c>
      <c r="K376" t="s" s="4">
        <v>58</v>
      </c>
      <c r="L376" t="s" s="4">
        <v>59</v>
      </c>
      <c r="M376" t="s" s="4">
        <v>60</v>
      </c>
      <c r="N376" t="s" s="4">
        <v>68</v>
      </c>
      <c r="O376" t="s" s="4">
        <v>58</v>
      </c>
      <c r="P376" t="s" s="4">
        <v>58</v>
      </c>
      <c r="Q376" t="s" s="4">
        <v>62</v>
      </c>
      <c r="R376" t="s" s="4">
        <v>63</v>
      </c>
      <c r="S376" t="s" s="4">
        <v>64</v>
      </c>
    </row>
    <row r="377" ht="45.0" customHeight="true">
      <c r="A377" t="s" s="4">
        <v>498</v>
      </c>
      <c r="B377" t="s" s="4">
        <v>52</v>
      </c>
      <c r="C377" t="s" s="4">
        <v>53</v>
      </c>
      <c r="D377" t="s" s="4">
        <v>54</v>
      </c>
      <c r="E377" t="s" s="4">
        <v>107</v>
      </c>
      <c r="F377" t="s" s="4">
        <v>56</v>
      </c>
      <c r="G377" t="s" s="4">
        <v>57</v>
      </c>
      <c r="H377" t="s" s="4">
        <v>58</v>
      </c>
      <c r="I377" t="s" s="4">
        <v>58</v>
      </c>
      <c r="J377" t="s" s="4">
        <v>58</v>
      </c>
      <c r="K377" t="s" s="4">
        <v>58</v>
      </c>
      <c r="L377" t="s" s="4">
        <v>59</v>
      </c>
      <c r="M377" t="s" s="4">
        <v>60</v>
      </c>
      <c r="N377" t="s" s="4">
        <v>68</v>
      </c>
      <c r="O377" t="s" s="4">
        <v>58</v>
      </c>
      <c r="P377" t="s" s="4">
        <v>58</v>
      </c>
      <c r="Q377" t="s" s="4">
        <v>62</v>
      </c>
      <c r="R377" t="s" s="4">
        <v>63</v>
      </c>
      <c r="S377" t="s" s="4">
        <v>64</v>
      </c>
    </row>
    <row r="378" ht="45.0" customHeight="true">
      <c r="A378" t="s" s="4">
        <v>499</v>
      </c>
      <c r="B378" t="s" s="4">
        <v>52</v>
      </c>
      <c r="C378" t="s" s="4">
        <v>53</v>
      </c>
      <c r="D378" t="s" s="4">
        <v>54</v>
      </c>
      <c r="E378" t="s" s="4">
        <v>67</v>
      </c>
      <c r="F378" t="s" s="4">
        <v>56</v>
      </c>
      <c r="G378" t="s" s="4">
        <v>57</v>
      </c>
      <c r="H378" t="s" s="4">
        <v>58</v>
      </c>
      <c r="I378" t="s" s="4">
        <v>58</v>
      </c>
      <c r="J378" t="s" s="4">
        <v>58</v>
      </c>
      <c r="K378" t="s" s="4">
        <v>58</v>
      </c>
      <c r="L378" t="s" s="4">
        <v>59</v>
      </c>
      <c r="M378" t="s" s="4">
        <v>60</v>
      </c>
      <c r="N378" t="s" s="4">
        <v>68</v>
      </c>
      <c r="O378" t="s" s="4">
        <v>58</v>
      </c>
      <c r="P378" t="s" s="4">
        <v>58</v>
      </c>
      <c r="Q378" t="s" s="4">
        <v>62</v>
      </c>
      <c r="R378" t="s" s="4">
        <v>63</v>
      </c>
      <c r="S378" t="s" s="4">
        <v>64</v>
      </c>
    </row>
    <row r="379" ht="45.0" customHeight="true">
      <c r="A379" t="s" s="4">
        <v>500</v>
      </c>
      <c r="B379" t="s" s="4">
        <v>52</v>
      </c>
      <c r="C379" t="s" s="4">
        <v>53</v>
      </c>
      <c r="D379" t="s" s="4">
        <v>54</v>
      </c>
      <c r="E379" t="s" s="4">
        <v>71</v>
      </c>
      <c r="F379" t="s" s="4">
        <v>56</v>
      </c>
      <c r="G379" t="s" s="4">
        <v>57</v>
      </c>
      <c r="H379" t="s" s="4">
        <v>58</v>
      </c>
      <c r="I379" t="s" s="4">
        <v>58</v>
      </c>
      <c r="J379" t="s" s="4">
        <v>58</v>
      </c>
      <c r="K379" t="s" s="4">
        <v>58</v>
      </c>
      <c r="L379" t="s" s="4">
        <v>59</v>
      </c>
      <c r="M379" t="s" s="4">
        <v>60</v>
      </c>
      <c r="N379" t="s" s="4">
        <v>72</v>
      </c>
      <c r="O379" t="s" s="4">
        <v>58</v>
      </c>
      <c r="P379" t="s" s="4">
        <v>58</v>
      </c>
      <c r="Q379" t="s" s="4">
        <v>62</v>
      </c>
      <c r="R379" t="s" s="4">
        <v>63</v>
      </c>
      <c r="S379" t="s" s="4">
        <v>64</v>
      </c>
    </row>
    <row r="380" ht="45.0" customHeight="true">
      <c r="A380" t="s" s="4">
        <v>501</v>
      </c>
      <c r="B380" t="s" s="4">
        <v>52</v>
      </c>
      <c r="C380" t="s" s="4">
        <v>53</v>
      </c>
      <c r="D380" t="s" s="4">
        <v>54</v>
      </c>
      <c r="E380" t="s" s="4">
        <v>74</v>
      </c>
      <c r="F380" t="s" s="4">
        <v>56</v>
      </c>
      <c r="G380" t="s" s="4">
        <v>57</v>
      </c>
      <c r="H380" t="s" s="4">
        <v>58</v>
      </c>
      <c r="I380" t="s" s="4">
        <v>58</v>
      </c>
      <c r="J380" t="s" s="4">
        <v>58</v>
      </c>
      <c r="K380" t="s" s="4">
        <v>58</v>
      </c>
      <c r="L380" t="s" s="4">
        <v>59</v>
      </c>
      <c r="M380" t="s" s="4">
        <v>60</v>
      </c>
      <c r="N380" t="s" s="4">
        <v>68</v>
      </c>
      <c r="O380" t="s" s="4">
        <v>58</v>
      </c>
      <c r="P380" t="s" s="4">
        <v>58</v>
      </c>
      <c r="Q380" t="s" s="4">
        <v>62</v>
      </c>
      <c r="R380" t="s" s="4">
        <v>63</v>
      </c>
      <c r="S380" t="s" s="4">
        <v>64</v>
      </c>
    </row>
    <row r="381" ht="45.0" customHeight="true">
      <c r="A381" t="s" s="4">
        <v>502</v>
      </c>
      <c r="B381" t="s" s="4">
        <v>52</v>
      </c>
      <c r="C381" t="s" s="4">
        <v>53</v>
      </c>
      <c r="D381" t="s" s="4">
        <v>54</v>
      </c>
      <c r="E381" t="s" s="4">
        <v>76</v>
      </c>
      <c r="F381" t="s" s="4">
        <v>56</v>
      </c>
      <c r="G381" t="s" s="4">
        <v>57</v>
      </c>
      <c r="H381" t="s" s="4">
        <v>58</v>
      </c>
      <c r="I381" t="s" s="4">
        <v>58</v>
      </c>
      <c r="J381" t="s" s="4">
        <v>58</v>
      </c>
      <c r="K381" t="s" s="4">
        <v>58</v>
      </c>
      <c r="L381" t="s" s="4">
        <v>59</v>
      </c>
      <c r="M381" t="s" s="4">
        <v>60</v>
      </c>
      <c r="N381" t="s" s="4">
        <v>68</v>
      </c>
      <c r="O381" t="s" s="4">
        <v>58</v>
      </c>
      <c r="P381" t="s" s="4">
        <v>58</v>
      </c>
      <c r="Q381" t="s" s="4">
        <v>62</v>
      </c>
      <c r="R381" t="s" s="4">
        <v>63</v>
      </c>
      <c r="S381" t="s" s="4">
        <v>64</v>
      </c>
    </row>
    <row r="382" ht="45.0" customHeight="true">
      <c r="A382" t="s" s="4">
        <v>503</v>
      </c>
      <c r="B382" t="s" s="4">
        <v>52</v>
      </c>
      <c r="C382" t="s" s="4">
        <v>53</v>
      </c>
      <c r="D382" t="s" s="4">
        <v>54</v>
      </c>
      <c r="E382" t="s" s="4">
        <v>107</v>
      </c>
      <c r="F382" t="s" s="4">
        <v>56</v>
      </c>
      <c r="G382" t="s" s="4">
        <v>57</v>
      </c>
      <c r="H382" t="s" s="4">
        <v>58</v>
      </c>
      <c r="I382" t="s" s="4">
        <v>58</v>
      </c>
      <c r="J382" t="s" s="4">
        <v>58</v>
      </c>
      <c r="K382" t="s" s="4">
        <v>58</v>
      </c>
      <c r="L382" t="s" s="4">
        <v>59</v>
      </c>
      <c r="M382" t="s" s="4">
        <v>60</v>
      </c>
      <c r="N382" t="s" s="4">
        <v>68</v>
      </c>
      <c r="O382" t="s" s="4">
        <v>58</v>
      </c>
      <c r="P382" t="s" s="4">
        <v>58</v>
      </c>
      <c r="Q382" t="s" s="4">
        <v>62</v>
      </c>
      <c r="R382" t="s" s="4">
        <v>63</v>
      </c>
      <c r="S382" t="s" s="4">
        <v>64</v>
      </c>
    </row>
    <row r="383" ht="45.0" customHeight="true">
      <c r="A383" t="s" s="4">
        <v>504</v>
      </c>
      <c r="B383" t="s" s="4">
        <v>52</v>
      </c>
      <c r="C383" t="s" s="4">
        <v>53</v>
      </c>
      <c r="D383" t="s" s="4">
        <v>54</v>
      </c>
      <c r="E383" t="s" s="4">
        <v>78</v>
      </c>
      <c r="F383" t="s" s="4">
        <v>56</v>
      </c>
      <c r="G383" t="s" s="4">
        <v>57</v>
      </c>
      <c r="H383" t="s" s="4">
        <v>58</v>
      </c>
      <c r="I383" t="s" s="4">
        <v>58</v>
      </c>
      <c r="J383" t="s" s="4">
        <v>58</v>
      </c>
      <c r="K383" t="s" s="4">
        <v>58</v>
      </c>
      <c r="L383" t="s" s="4">
        <v>59</v>
      </c>
      <c r="M383" t="s" s="4">
        <v>60</v>
      </c>
      <c r="N383" t="s" s="4">
        <v>68</v>
      </c>
      <c r="O383" t="s" s="4">
        <v>58</v>
      </c>
      <c r="P383" t="s" s="4">
        <v>58</v>
      </c>
      <c r="Q383" t="s" s="4">
        <v>62</v>
      </c>
      <c r="R383" t="s" s="4">
        <v>63</v>
      </c>
      <c r="S383" t="s" s="4">
        <v>64</v>
      </c>
    </row>
    <row r="384" ht="45.0" customHeight="true">
      <c r="A384" t="s" s="4">
        <v>505</v>
      </c>
      <c r="B384" t="s" s="4">
        <v>52</v>
      </c>
      <c r="C384" t="s" s="4">
        <v>53</v>
      </c>
      <c r="D384" t="s" s="4">
        <v>54</v>
      </c>
      <c r="E384" t="s" s="4">
        <v>78</v>
      </c>
      <c r="F384" t="s" s="4">
        <v>56</v>
      </c>
      <c r="G384" t="s" s="4">
        <v>57</v>
      </c>
      <c r="H384" t="s" s="4">
        <v>58</v>
      </c>
      <c r="I384" t="s" s="4">
        <v>58</v>
      </c>
      <c r="J384" t="s" s="4">
        <v>58</v>
      </c>
      <c r="K384" t="s" s="4">
        <v>58</v>
      </c>
      <c r="L384" t="s" s="4">
        <v>59</v>
      </c>
      <c r="M384" t="s" s="4">
        <v>60</v>
      </c>
      <c r="N384" t="s" s="4">
        <v>68</v>
      </c>
      <c r="O384" t="s" s="4">
        <v>58</v>
      </c>
      <c r="P384" t="s" s="4">
        <v>58</v>
      </c>
      <c r="Q384" t="s" s="4">
        <v>62</v>
      </c>
      <c r="R384" t="s" s="4">
        <v>63</v>
      </c>
      <c r="S384" t="s" s="4">
        <v>64</v>
      </c>
    </row>
    <row r="385" ht="45.0" customHeight="true">
      <c r="A385" t="s" s="4">
        <v>506</v>
      </c>
      <c r="B385" t="s" s="4">
        <v>52</v>
      </c>
      <c r="C385" t="s" s="4">
        <v>53</v>
      </c>
      <c r="D385" t="s" s="4">
        <v>54</v>
      </c>
      <c r="E385" t="s" s="4">
        <v>78</v>
      </c>
      <c r="F385" t="s" s="4">
        <v>56</v>
      </c>
      <c r="G385" t="s" s="4">
        <v>57</v>
      </c>
      <c r="H385" t="s" s="4">
        <v>58</v>
      </c>
      <c r="I385" t="s" s="4">
        <v>58</v>
      </c>
      <c r="J385" t="s" s="4">
        <v>58</v>
      </c>
      <c r="K385" t="s" s="4">
        <v>58</v>
      </c>
      <c r="L385" t="s" s="4">
        <v>59</v>
      </c>
      <c r="M385" t="s" s="4">
        <v>60</v>
      </c>
      <c r="N385" t="s" s="4">
        <v>68</v>
      </c>
      <c r="O385" t="s" s="4">
        <v>58</v>
      </c>
      <c r="P385" t="s" s="4">
        <v>58</v>
      </c>
      <c r="Q385" t="s" s="4">
        <v>62</v>
      </c>
      <c r="R385" t="s" s="4">
        <v>63</v>
      </c>
      <c r="S385" t="s" s="4">
        <v>64</v>
      </c>
    </row>
    <row r="386" ht="45.0" customHeight="true">
      <c r="A386" t="s" s="4">
        <v>507</v>
      </c>
      <c r="B386" t="s" s="4">
        <v>52</v>
      </c>
      <c r="C386" t="s" s="4">
        <v>53</v>
      </c>
      <c r="D386" t="s" s="4">
        <v>54</v>
      </c>
      <c r="E386" t="s" s="4">
        <v>78</v>
      </c>
      <c r="F386" t="s" s="4">
        <v>56</v>
      </c>
      <c r="G386" t="s" s="4">
        <v>57</v>
      </c>
      <c r="H386" t="s" s="4">
        <v>58</v>
      </c>
      <c r="I386" t="s" s="4">
        <v>58</v>
      </c>
      <c r="J386" t="s" s="4">
        <v>58</v>
      </c>
      <c r="K386" t="s" s="4">
        <v>58</v>
      </c>
      <c r="L386" t="s" s="4">
        <v>59</v>
      </c>
      <c r="M386" t="s" s="4">
        <v>60</v>
      </c>
      <c r="N386" t="s" s="4">
        <v>68</v>
      </c>
      <c r="O386" t="s" s="4">
        <v>58</v>
      </c>
      <c r="P386" t="s" s="4">
        <v>58</v>
      </c>
      <c r="Q386" t="s" s="4">
        <v>62</v>
      </c>
      <c r="R386" t="s" s="4">
        <v>63</v>
      </c>
      <c r="S386" t="s" s="4">
        <v>64</v>
      </c>
    </row>
    <row r="387" ht="45.0" customHeight="true">
      <c r="A387" t="s" s="4">
        <v>508</v>
      </c>
      <c r="B387" t="s" s="4">
        <v>52</v>
      </c>
      <c r="C387" t="s" s="4">
        <v>53</v>
      </c>
      <c r="D387" t="s" s="4">
        <v>54</v>
      </c>
      <c r="E387" t="s" s="4">
        <v>78</v>
      </c>
      <c r="F387" t="s" s="4">
        <v>56</v>
      </c>
      <c r="G387" t="s" s="4">
        <v>57</v>
      </c>
      <c r="H387" t="s" s="4">
        <v>58</v>
      </c>
      <c r="I387" t="s" s="4">
        <v>58</v>
      </c>
      <c r="J387" t="s" s="4">
        <v>58</v>
      </c>
      <c r="K387" t="s" s="4">
        <v>58</v>
      </c>
      <c r="L387" t="s" s="4">
        <v>59</v>
      </c>
      <c r="M387" t="s" s="4">
        <v>60</v>
      </c>
      <c r="N387" t="s" s="4">
        <v>68</v>
      </c>
      <c r="O387" t="s" s="4">
        <v>58</v>
      </c>
      <c r="P387" t="s" s="4">
        <v>58</v>
      </c>
      <c r="Q387" t="s" s="4">
        <v>62</v>
      </c>
      <c r="R387" t="s" s="4">
        <v>63</v>
      </c>
      <c r="S387" t="s" s="4">
        <v>64</v>
      </c>
    </row>
    <row r="388" ht="45.0" customHeight="true">
      <c r="A388" t="s" s="4">
        <v>509</v>
      </c>
      <c r="B388" t="s" s="4">
        <v>52</v>
      </c>
      <c r="C388" t="s" s="4">
        <v>53</v>
      </c>
      <c r="D388" t="s" s="4">
        <v>54</v>
      </c>
      <c r="E388" t="s" s="4">
        <v>78</v>
      </c>
      <c r="F388" t="s" s="4">
        <v>56</v>
      </c>
      <c r="G388" t="s" s="4">
        <v>57</v>
      </c>
      <c r="H388" t="s" s="4">
        <v>58</v>
      </c>
      <c r="I388" t="s" s="4">
        <v>58</v>
      </c>
      <c r="J388" t="s" s="4">
        <v>58</v>
      </c>
      <c r="K388" t="s" s="4">
        <v>58</v>
      </c>
      <c r="L388" t="s" s="4">
        <v>59</v>
      </c>
      <c r="M388" t="s" s="4">
        <v>60</v>
      </c>
      <c r="N388" t="s" s="4">
        <v>68</v>
      </c>
      <c r="O388" t="s" s="4">
        <v>58</v>
      </c>
      <c r="P388" t="s" s="4">
        <v>58</v>
      </c>
      <c r="Q388" t="s" s="4">
        <v>62</v>
      </c>
      <c r="R388" t="s" s="4">
        <v>63</v>
      </c>
      <c r="S388" t="s" s="4">
        <v>64</v>
      </c>
    </row>
    <row r="389" ht="45.0" customHeight="true">
      <c r="A389" t="s" s="4">
        <v>510</v>
      </c>
      <c r="B389" t="s" s="4">
        <v>52</v>
      </c>
      <c r="C389" t="s" s="4">
        <v>53</v>
      </c>
      <c r="D389" t="s" s="4">
        <v>54</v>
      </c>
      <c r="E389" t="s" s="4">
        <v>78</v>
      </c>
      <c r="F389" t="s" s="4">
        <v>56</v>
      </c>
      <c r="G389" t="s" s="4">
        <v>57</v>
      </c>
      <c r="H389" t="s" s="4">
        <v>58</v>
      </c>
      <c r="I389" t="s" s="4">
        <v>58</v>
      </c>
      <c r="J389" t="s" s="4">
        <v>58</v>
      </c>
      <c r="K389" t="s" s="4">
        <v>58</v>
      </c>
      <c r="L389" t="s" s="4">
        <v>59</v>
      </c>
      <c r="M389" t="s" s="4">
        <v>60</v>
      </c>
      <c r="N389" t="s" s="4">
        <v>68</v>
      </c>
      <c r="O389" t="s" s="4">
        <v>58</v>
      </c>
      <c r="P389" t="s" s="4">
        <v>58</v>
      </c>
      <c r="Q389" t="s" s="4">
        <v>62</v>
      </c>
      <c r="R389" t="s" s="4">
        <v>63</v>
      </c>
      <c r="S389" t="s" s="4">
        <v>64</v>
      </c>
    </row>
    <row r="390" ht="45.0" customHeight="true">
      <c r="A390" t="s" s="4">
        <v>511</v>
      </c>
      <c r="B390" t="s" s="4">
        <v>52</v>
      </c>
      <c r="C390" t="s" s="4">
        <v>53</v>
      </c>
      <c r="D390" t="s" s="4">
        <v>54</v>
      </c>
      <c r="E390" t="s" s="4">
        <v>338</v>
      </c>
      <c r="F390" t="s" s="4">
        <v>56</v>
      </c>
      <c r="G390" t="s" s="4">
        <v>57</v>
      </c>
      <c r="H390" t="s" s="4">
        <v>58</v>
      </c>
      <c r="I390" t="s" s="4">
        <v>58</v>
      </c>
      <c r="J390" t="s" s="4">
        <v>58</v>
      </c>
      <c r="K390" t="s" s="4">
        <v>58</v>
      </c>
      <c r="L390" t="s" s="4">
        <v>59</v>
      </c>
      <c r="M390" t="s" s="4">
        <v>60</v>
      </c>
      <c r="N390" t="s" s="4">
        <v>68</v>
      </c>
      <c r="O390" t="s" s="4">
        <v>58</v>
      </c>
      <c r="P390" t="s" s="4">
        <v>58</v>
      </c>
      <c r="Q390" t="s" s="4">
        <v>62</v>
      </c>
      <c r="R390" t="s" s="4">
        <v>63</v>
      </c>
      <c r="S390" t="s" s="4">
        <v>64</v>
      </c>
    </row>
    <row r="391" ht="45.0" customHeight="true">
      <c r="A391" t="s" s="4">
        <v>512</v>
      </c>
      <c r="B391" t="s" s="4">
        <v>52</v>
      </c>
      <c r="C391" t="s" s="4">
        <v>53</v>
      </c>
      <c r="D391" t="s" s="4">
        <v>54</v>
      </c>
      <c r="E391" t="s" s="4">
        <v>338</v>
      </c>
      <c r="F391" t="s" s="4">
        <v>56</v>
      </c>
      <c r="G391" t="s" s="4">
        <v>57</v>
      </c>
      <c r="H391" t="s" s="4">
        <v>58</v>
      </c>
      <c r="I391" t="s" s="4">
        <v>58</v>
      </c>
      <c r="J391" t="s" s="4">
        <v>58</v>
      </c>
      <c r="K391" t="s" s="4">
        <v>58</v>
      </c>
      <c r="L391" t="s" s="4">
        <v>59</v>
      </c>
      <c r="M391" t="s" s="4">
        <v>60</v>
      </c>
      <c r="N391" t="s" s="4">
        <v>68</v>
      </c>
      <c r="O391" t="s" s="4">
        <v>58</v>
      </c>
      <c r="P391" t="s" s="4">
        <v>58</v>
      </c>
      <c r="Q391" t="s" s="4">
        <v>62</v>
      </c>
      <c r="R391" t="s" s="4">
        <v>63</v>
      </c>
      <c r="S391" t="s" s="4">
        <v>64</v>
      </c>
    </row>
    <row r="392" ht="45.0" customHeight="true">
      <c r="A392" t="s" s="4">
        <v>513</v>
      </c>
      <c r="B392" t="s" s="4">
        <v>52</v>
      </c>
      <c r="C392" t="s" s="4">
        <v>53</v>
      </c>
      <c r="D392" t="s" s="4">
        <v>54</v>
      </c>
      <c r="E392" t="s" s="4">
        <v>338</v>
      </c>
      <c r="F392" t="s" s="4">
        <v>56</v>
      </c>
      <c r="G392" t="s" s="4">
        <v>57</v>
      </c>
      <c r="H392" t="s" s="4">
        <v>58</v>
      </c>
      <c r="I392" t="s" s="4">
        <v>58</v>
      </c>
      <c r="J392" t="s" s="4">
        <v>58</v>
      </c>
      <c r="K392" t="s" s="4">
        <v>58</v>
      </c>
      <c r="L392" t="s" s="4">
        <v>59</v>
      </c>
      <c r="M392" t="s" s="4">
        <v>60</v>
      </c>
      <c r="N392" t="s" s="4">
        <v>68</v>
      </c>
      <c r="O392" t="s" s="4">
        <v>58</v>
      </c>
      <c r="P392" t="s" s="4">
        <v>58</v>
      </c>
      <c r="Q392" t="s" s="4">
        <v>62</v>
      </c>
      <c r="R392" t="s" s="4">
        <v>63</v>
      </c>
      <c r="S392" t="s" s="4">
        <v>64</v>
      </c>
    </row>
    <row r="393" ht="45.0" customHeight="true">
      <c r="A393" t="s" s="4">
        <v>514</v>
      </c>
      <c r="B393" t="s" s="4">
        <v>52</v>
      </c>
      <c r="C393" t="s" s="4">
        <v>53</v>
      </c>
      <c r="D393" t="s" s="4">
        <v>54</v>
      </c>
      <c r="E393" t="s" s="4">
        <v>338</v>
      </c>
      <c r="F393" t="s" s="4">
        <v>56</v>
      </c>
      <c r="G393" t="s" s="4">
        <v>57</v>
      </c>
      <c r="H393" t="s" s="4">
        <v>58</v>
      </c>
      <c r="I393" t="s" s="4">
        <v>58</v>
      </c>
      <c r="J393" t="s" s="4">
        <v>58</v>
      </c>
      <c r="K393" t="s" s="4">
        <v>58</v>
      </c>
      <c r="L393" t="s" s="4">
        <v>59</v>
      </c>
      <c r="M393" t="s" s="4">
        <v>60</v>
      </c>
      <c r="N393" t="s" s="4">
        <v>68</v>
      </c>
      <c r="O393" t="s" s="4">
        <v>58</v>
      </c>
      <c r="P393" t="s" s="4">
        <v>58</v>
      </c>
      <c r="Q393" t="s" s="4">
        <v>62</v>
      </c>
      <c r="R393" t="s" s="4">
        <v>63</v>
      </c>
      <c r="S393" t="s" s="4">
        <v>64</v>
      </c>
    </row>
    <row r="394" ht="45.0" customHeight="true">
      <c r="A394" t="s" s="4">
        <v>515</v>
      </c>
      <c r="B394" t="s" s="4">
        <v>52</v>
      </c>
      <c r="C394" t="s" s="4">
        <v>53</v>
      </c>
      <c r="D394" t="s" s="4">
        <v>54</v>
      </c>
      <c r="E394" t="s" s="4">
        <v>516</v>
      </c>
      <c r="F394" t="s" s="4">
        <v>56</v>
      </c>
      <c r="G394" t="s" s="4">
        <v>57</v>
      </c>
      <c r="H394" t="s" s="4">
        <v>58</v>
      </c>
      <c r="I394" t="s" s="4">
        <v>58</v>
      </c>
      <c r="J394" t="s" s="4">
        <v>58</v>
      </c>
      <c r="K394" t="s" s="4">
        <v>58</v>
      </c>
      <c r="L394" t="s" s="4">
        <v>59</v>
      </c>
      <c r="M394" t="s" s="4">
        <v>60</v>
      </c>
      <c r="N394" t="s" s="4">
        <v>517</v>
      </c>
      <c r="O394" t="s" s="4">
        <v>58</v>
      </c>
      <c r="P394" t="s" s="4">
        <v>58</v>
      </c>
      <c r="Q394" t="s" s="4">
        <v>62</v>
      </c>
      <c r="R394" t="s" s="4">
        <v>63</v>
      </c>
      <c r="S394" t="s" s="4">
        <v>64</v>
      </c>
    </row>
    <row r="395" ht="45.0" customHeight="true">
      <c r="A395" t="s" s="4">
        <v>518</v>
      </c>
      <c r="B395" t="s" s="4">
        <v>52</v>
      </c>
      <c r="C395" t="s" s="4">
        <v>53</v>
      </c>
      <c r="D395" t="s" s="4">
        <v>54</v>
      </c>
      <c r="E395" t="s" s="4">
        <v>135</v>
      </c>
      <c r="F395" t="s" s="4">
        <v>56</v>
      </c>
      <c r="G395" t="s" s="4">
        <v>57</v>
      </c>
      <c r="H395" t="s" s="4">
        <v>58</v>
      </c>
      <c r="I395" t="s" s="4">
        <v>58</v>
      </c>
      <c r="J395" t="s" s="4">
        <v>58</v>
      </c>
      <c r="K395" t="s" s="4">
        <v>58</v>
      </c>
      <c r="L395" t="s" s="4">
        <v>59</v>
      </c>
      <c r="M395" t="s" s="4">
        <v>60</v>
      </c>
      <c r="N395" t="s" s="4">
        <v>519</v>
      </c>
      <c r="O395" t="s" s="4">
        <v>58</v>
      </c>
      <c r="P395" t="s" s="4">
        <v>58</v>
      </c>
      <c r="Q395" t="s" s="4">
        <v>62</v>
      </c>
      <c r="R395" t="s" s="4">
        <v>63</v>
      </c>
      <c r="S395" t="s" s="4">
        <v>64</v>
      </c>
    </row>
    <row r="396" ht="45.0" customHeight="true">
      <c r="A396" t="s" s="4">
        <v>520</v>
      </c>
      <c r="B396" t="s" s="4">
        <v>52</v>
      </c>
      <c r="C396" t="s" s="4">
        <v>53</v>
      </c>
      <c r="D396" t="s" s="4">
        <v>54</v>
      </c>
      <c r="E396" t="s" s="4">
        <v>135</v>
      </c>
      <c r="F396" t="s" s="4">
        <v>56</v>
      </c>
      <c r="G396" t="s" s="4">
        <v>57</v>
      </c>
      <c r="H396" t="s" s="4">
        <v>58</v>
      </c>
      <c r="I396" t="s" s="4">
        <v>58</v>
      </c>
      <c r="J396" t="s" s="4">
        <v>58</v>
      </c>
      <c r="K396" t="s" s="4">
        <v>58</v>
      </c>
      <c r="L396" t="s" s="4">
        <v>59</v>
      </c>
      <c r="M396" t="s" s="4">
        <v>60</v>
      </c>
      <c r="N396" t="s" s="4">
        <v>519</v>
      </c>
      <c r="O396" t="s" s="4">
        <v>58</v>
      </c>
      <c r="P396" t="s" s="4">
        <v>58</v>
      </c>
      <c r="Q396" t="s" s="4">
        <v>62</v>
      </c>
      <c r="R396" t="s" s="4">
        <v>63</v>
      </c>
      <c r="S396" t="s" s="4">
        <v>64</v>
      </c>
    </row>
    <row r="397" ht="45.0" customHeight="true">
      <c r="A397" t="s" s="4">
        <v>521</v>
      </c>
      <c r="B397" t="s" s="4">
        <v>52</v>
      </c>
      <c r="C397" t="s" s="4">
        <v>53</v>
      </c>
      <c r="D397" t="s" s="4">
        <v>54</v>
      </c>
      <c r="E397" t="s" s="4">
        <v>496</v>
      </c>
      <c r="F397" t="s" s="4">
        <v>56</v>
      </c>
      <c r="G397" t="s" s="4">
        <v>57</v>
      </c>
      <c r="H397" t="s" s="4">
        <v>58</v>
      </c>
      <c r="I397" t="s" s="4">
        <v>58</v>
      </c>
      <c r="J397" t="s" s="4">
        <v>58</v>
      </c>
      <c r="K397" t="s" s="4">
        <v>58</v>
      </c>
      <c r="L397" t="s" s="4">
        <v>59</v>
      </c>
      <c r="M397" t="s" s="4">
        <v>60</v>
      </c>
      <c r="N397" t="s" s="4">
        <v>68</v>
      </c>
      <c r="O397" t="s" s="4">
        <v>58</v>
      </c>
      <c r="P397" t="s" s="4">
        <v>58</v>
      </c>
      <c r="Q397" t="s" s="4">
        <v>62</v>
      </c>
      <c r="R397" t="s" s="4">
        <v>63</v>
      </c>
      <c r="S397" t="s" s="4">
        <v>64</v>
      </c>
    </row>
    <row r="398" ht="45.0" customHeight="true">
      <c r="A398" t="s" s="4">
        <v>522</v>
      </c>
      <c r="B398" t="s" s="4">
        <v>52</v>
      </c>
      <c r="C398" t="s" s="4">
        <v>53</v>
      </c>
      <c r="D398" t="s" s="4">
        <v>54</v>
      </c>
      <c r="E398" t="s" s="4">
        <v>369</v>
      </c>
      <c r="F398" t="s" s="4">
        <v>56</v>
      </c>
      <c r="G398" t="s" s="4">
        <v>57</v>
      </c>
      <c r="H398" t="s" s="4">
        <v>58</v>
      </c>
      <c r="I398" t="s" s="4">
        <v>58</v>
      </c>
      <c r="J398" t="s" s="4">
        <v>58</v>
      </c>
      <c r="K398" t="s" s="4">
        <v>58</v>
      </c>
      <c r="L398" t="s" s="4">
        <v>59</v>
      </c>
      <c r="M398" t="s" s="4">
        <v>60</v>
      </c>
      <c r="N398" t="s" s="4">
        <v>68</v>
      </c>
      <c r="O398" t="s" s="4">
        <v>58</v>
      </c>
      <c r="P398" t="s" s="4">
        <v>58</v>
      </c>
      <c r="Q398" t="s" s="4">
        <v>62</v>
      </c>
      <c r="R398" t="s" s="4">
        <v>63</v>
      </c>
      <c r="S398" t="s" s="4">
        <v>64</v>
      </c>
    </row>
    <row r="399" ht="45.0" customHeight="true">
      <c r="A399" t="s" s="4">
        <v>523</v>
      </c>
      <c r="B399" t="s" s="4">
        <v>52</v>
      </c>
      <c r="C399" t="s" s="4">
        <v>53</v>
      </c>
      <c r="D399" t="s" s="4">
        <v>54</v>
      </c>
      <c r="E399" t="s" s="4">
        <v>490</v>
      </c>
      <c r="F399" t="s" s="4">
        <v>56</v>
      </c>
      <c r="G399" t="s" s="4">
        <v>57</v>
      </c>
      <c r="H399" t="s" s="4">
        <v>58</v>
      </c>
      <c r="I399" t="s" s="4">
        <v>58</v>
      </c>
      <c r="J399" t="s" s="4">
        <v>58</v>
      </c>
      <c r="K399" t="s" s="4">
        <v>58</v>
      </c>
      <c r="L399" t="s" s="4">
        <v>59</v>
      </c>
      <c r="M399" t="s" s="4">
        <v>60</v>
      </c>
      <c r="N399" t="s" s="4">
        <v>68</v>
      </c>
      <c r="O399" t="s" s="4">
        <v>58</v>
      </c>
      <c r="P399" t="s" s="4">
        <v>58</v>
      </c>
      <c r="Q399" t="s" s="4">
        <v>62</v>
      </c>
      <c r="R399" t="s" s="4">
        <v>63</v>
      </c>
      <c r="S399" t="s" s="4">
        <v>64</v>
      </c>
    </row>
    <row r="400" ht="45.0" customHeight="true">
      <c r="A400" t="s" s="4">
        <v>524</v>
      </c>
      <c r="B400" t="s" s="4">
        <v>52</v>
      </c>
      <c r="C400" t="s" s="4">
        <v>53</v>
      </c>
      <c r="D400" t="s" s="4">
        <v>54</v>
      </c>
      <c r="E400" t="s" s="4">
        <v>129</v>
      </c>
      <c r="F400" t="s" s="4">
        <v>56</v>
      </c>
      <c r="G400" t="s" s="4">
        <v>57</v>
      </c>
      <c r="H400" t="s" s="4">
        <v>58</v>
      </c>
      <c r="I400" t="s" s="4">
        <v>58</v>
      </c>
      <c r="J400" t="s" s="4">
        <v>58</v>
      </c>
      <c r="K400" t="s" s="4">
        <v>58</v>
      </c>
      <c r="L400" t="s" s="4">
        <v>59</v>
      </c>
      <c r="M400" t="s" s="4">
        <v>60</v>
      </c>
      <c r="N400" t="s" s="4">
        <v>68</v>
      </c>
      <c r="O400" t="s" s="4">
        <v>58</v>
      </c>
      <c r="P400" t="s" s="4">
        <v>58</v>
      </c>
      <c r="Q400" t="s" s="4">
        <v>62</v>
      </c>
      <c r="R400" t="s" s="4">
        <v>63</v>
      </c>
      <c r="S400" t="s" s="4">
        <v>64</v>
      </c>
    </row>
    <row r="401" ht="45.0" customHeight="true">
      <c r="A401" t="s" s="4">
        <v>525</v>
      </c>
      <c r="B401" t="s" s="4">
        <v>52</v>
      </c>
      <c r="C401" t="s" s="4">
        <v>53</v>
      </c>
      <c r="D401" t="s" s="4">
        <v>54</v>
      </c>
      <c r="E401" t="s" s="4">
        <v>98</v>
      </c>
      <c r="F401" t="s" s="4">
        <v>56</v>
      </c>
      <c r="G401" t="s" s="4">
        <v>57</v>
      </c>
      <c r="H401" t="s" s="4">
        <v>58</v>
      </c>
      <c r="I401" t="s" s="4">
        <v>58</v>
      </c>
      <c r="J401" t="s" s="4">
        <v>58</v>
      </c>
      <c r="K401" t="s" s="4">
        <v>58</v>
      </c>
      <c r="L401" t="s" s="4">
        <v>59</v>
      </c>
      <c r="M401" t="s" s="4">
        <v>60</v>
      </c>
      <c r="N401" t="s" s="4">
        <v>68</v>
      </c>
      <c r="O401" t="s" s="4">
        <v>58</v>
      </c>
      <c r="P401" t="s" s="4">
        <v>58</v>
      </c>
      <c r="Q401" t="s" s="4">
        <v>62</v>
      </c>
      <c r="R401" t="s" s="4">
        <v>63</v>
      </c>
      <c r="S401" t="s" s="4">
        <v>64</v>
      </c>
    </row>
    <row r="402" ht="45.0" customHeight="true">
      <c r="A402" t="s" s="4">
        <v>526</v>
      </c>
      <c r="B402" t="s" s="4">
        <v>52</v>
      </c>
      <c r="C402" t="s" s="4">
        <v>53</v>
      </c>
      <c r="D402" t="s" s="4">
        <v>54</v>
      </c>
      <c r="E402" t="s" s="4">
        <v>98</v>
      </c>
      <c r="F402" t="s" s="4">
        <v>56</v>
      </c>
      <c r="G402" t="s" s="4">
        <v>57</v>
      </c>
      <c r="H402" t="s" s="4">
        <v>58</v>
      </c>
      <c r="I402" t="s" s="4">
        <v>58</v>
      </c>
      <c r="J402" t="s" s="4">
        <v>58</v>
      </c>
      <c r="K402" t="s" s="4">
        <v>58</v>
      </c>
      <c r="L402" t="s" s="4">
        <v>59</v>
      </c>
      <c r="M402" t="s" s="4">
        <v>60</v>
      </c>
      <c r="N402" t="s" s="4">
        <v>68</v>
      </c>
      <c r="O402" t="s" s="4">
        <v>58</v>
      </c>
      <c r="P402" t="s" s="4">
        <v>58</v>
      </c>
      <c r="Q402" t="s" s="4">
        <v>62</v>
      </c>
      <c r="R402" t="s" s="4">
        <v>63</v>
      </c>
      <c r="S402" t="s" s="4">
        <v>64</v>
      </c>
    </row>
    <row r="403" ht="45.0" customHeight="true">
      <c r="A403" t="s" s="4">
        <v>527</v>
      </c>
      <c r="B403" t="s" s="4">
        <v>52</v>
      </c>
      <c r="C403" t="s" s="4">
        <v>53</v>
      </c>
      <c r="D403" t="s" s="4">
        <v>54</v>
      </c>
      <c r="E403" t="s" s="4">
        <v>98</v>
      </c>
      <c r="F403" t="s" s="4">
        <v>56</v>
      </c>
      <c r="G403" t="s" s="4">
        <v>57</v>
      </c>
      <c r="H403" t="s" s="4">
        <v>58</v>
      </c>
      <c r="I403" t="s" s="4">
        <v>58</v>
      </c>
      <c r="J403" t="s" s="4">
        <v>58</v>
      </c>
      <c r="K403" t="s" s="4">
        <v>58</v>
      </c>
      <c r="L403" t="s" s="4">
        <v>59</v>
      </c>
      <c r="M403" t="s" s="4">
        <v>60</v>
      </c>
      <c r="N403" t="s" s="4">
        <v>68</v>
      </c>
      <c r="O403" t="s" s="4">
        <v>58</v>
      </c>
      <c r="P403" t="s" s="4">
        <v>58</v>
      </c>
      <c r="Q403" t="s" s="4">
        <v>62</v>
      </c>
      <c r="R403" t="s" s="4">
        <v>63</v>
      </c>
      <c r="S403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528</v>
      </c>
    </row>
    <row r="2">
      <c r="A2" t="s">
        <v>529</v>
      </c>
    </row>
    <row r="3">
      <c r="A3" t="s">
        <v>530</v>
      </c>
    </row>
    <row r="4">
      <c r="A4" t="s">
        <v>531</v>
      </c>
    </row>
    <row r="5">
      <c r="A5" t="s">
        <v>532</v>
      </c>
    </row>
    <row r="6">
      <c r="A6" t="s">
        <v>56</v>
      </c>
    </row>
    <row r="7">
      <c r="A7" t="s">
        <v>533</v>
      </c>
    </row>
    <row r="8">
      <c r="A8" t="s">
        <v>534</v>
      </c>
    </row>
    <row r="9">
      <c r="A9" t="s">
        <v>535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536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537</v>
      </c>
    </row>
    <row r="2">
      <c r="A2" t="s">
        <v>538</v>
      </c>
    </row>
    <row r="3">
      <c r="A3" t="s">
        <v>539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2026-07-17T18:50:12Z</dcterms:created>
  <dc:creator>Apache POI</dc:creator>
</cp:coreProperties>
</file>