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<sst xmlns="http://schemas.openxmlformats.org/spreadsheetml/2006/main" count="12482" uniqueCount="1982">
  <si>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</si>
  <si>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</si>
  <si>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</si>
  <si>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</si>
  <si>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</si>
  <si>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</si>
  <si>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</si>
  <si>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</si>
  <si>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</si>
  <si>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</si>
  <si>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</si>
  <si>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</si>
  <si>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</si>
  <si>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</si>
  <si>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</si>
  <si>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</si>
  <si>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</si>
  <si>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</si>
  <si>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</si>
  <si>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</si>
  <si>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</si>
  <si>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</si>
  <si>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</si>
  <si>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</si>
  <si>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</si>
  <si>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</si>
  <si>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</si>
  <si>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</si>
  <si>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</si>
  <si>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</si>
  <si>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</si>
  <si>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</si>
  <si>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</si>
  <si>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</si>
  <si>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</si>
  <si>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</si>
  <si>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</si>
  <si>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</si>
  <si>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</si>
  <si>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</si>
  <si>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</si>
  <si>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</si>
  <si>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</si>
  <si>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</si>
  <si>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</si>
  <si>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</si>
  <si>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</si>
  <si>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</si>
  <si>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</si>
  <si>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</si>
  <si>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</si>
  <si>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</si>
  <si>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</si>
  <si>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</si>
  <si>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</si>
  <si>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</si>
  <si>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</si>
  <si>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</si>
  <si>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</si>
  <si>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</si>
  <si>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</si>
  <si>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</si>
  <si>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</si>
  <si>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</si>
  <si>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</si>
  <si>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</si>
  <si>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</si>
  <si>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</si>
  <si>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</si>
  <si>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</si>
  <si>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</si>
  <si>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</si>
  <si>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</si>
  <si>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</si>
  <si>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</si>
  <si>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</si>
  <si>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</si>
  <si>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</si>
  <si>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</si>
  <si>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</si>
  <si>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</si>
  <si>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</si>
  <si>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</si>
  <si>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</si>
  <si>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</si>
  <si>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</si>
  <si>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</si>
  <si>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</si>
  <si>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</si>
  <si>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E50D6B6B01918486D1DA6CED4A382937</t>
  </si>
  <si>
    <t>2026</t>
  </si>
  <si>
    <t>01/01/2026</t>
  </si>
  <si>
    <t>31/03/2026</t>
  </si>
  <si>
    <t>Integrante del poder judicial</t>
  </si>
  <si>
    <t>11610</t>
  </si>
  <si>
    <t>OFICIAL ADMVO. DE BASE</t>
  </si>
  <si>
    <t>DEPTO. DE RECURSOS MATERIALES Y SERV.</t>
  </si>
  <si>
    <t>JESUS</t>
  </si>
  <si>
    <t>GALLARDO</t>
  </si>
  <si>
    <t>REYNADA</t>
  </si>
  <si>
    <t>Hombre</t>
  </si>
  <si>
    <t>Viáticos</t>
  </si>
  <si>
    <t>COMISION OFICIAL</t>
  </si>
  <si>
    <t>Nacional</t>
  </si>
  <si>
    <t>0</t>
  </si>
  <si>
    <t>MEXICO</t>
  </si>
  <si>
    <t>GUERRERO</t>
  </si>
  <si>
    <t>CHILPANCINGO</t>
  </si>
  <si>
    <t>ACAPULCO</t>
  </si>
  <si>
    <t>COMISION PARA TRASLADAR VEHICULO OFICIAL</t>
  </si>
  <si>
    <t>19/01/2026</t>
  </si>
  <si>
    <t>25042895</t>
  </si>
  <si>
    <t>666</t>
  </si>
  <si>
    <t>16/01/2026</t>
  </si>
  <si>
    <t>https://transparencia.poderjudicialgro.gob.mx/plataforma/hipervinculos/Up_O.C.%201TRIM.2026%2010.pdf</t>
  </si>
  <si>
    <t>https://transparencia.poderjudicialgro.gob.mx/plataforma/hipervinculos/Up_LEY%20ORGANICA%20DEL%20PJE%20DE%20GUERRERO.pdf</t>
  </si>
  <si>
    <t>CONTABILIDAD Y PRESUPUESTO</t>
  </si>
  <si>
    <t>06/04/2026</t>
  </si>
  <si>
    <t/>
  </si>
  <si>
    <t>0131B6927E6CFA3B203BEB91C36112E8</t>
  </si>
  <si>
    <t>25042896</t>
  </si>
  <si>
    <t>934</t>
  </si>
  <si>
    <t>53E0CFB989D84359BCAC2A68AA235427</t>
  </si>
  <si>
    <t>11611</t>
  </si>
  <si>
    <t>CHOFER</t>
  </si>
  <si>
    <t>DIRECCION GRAL. DE ADMON. Y FINANZAS</t>
  </si>
  <si>
    <t>JAVIER</t>
  </si>
  <si>
    <t>GALEANA</t>
  </si>
  <si>
    <t>PALACIOS</t>
  </si>
  <si>
    <t>CDMX</t>
  </si>
  <si>
    <t>COMISION PARA TRASLADAR PERSONAL</t>
  </si>
  <si>
    <t>25042897</t>
  </si>
  <si>
    <t>888</t>
  </si>
  <si>
    <t>https://transparencia.poderjudicialgro.gob.mx/plataforma/hipervinculos/Up_O.C.%201TRIM.2026%2011.pdf</t>
  </si>
  <si>
    <t>DA3B77DE57BB95E23857F92508F87B26</t>
  </si>
  <si>
    <t>50846</t>
  </si>
  <si>
    <t>JUEZA</t>
  </si>
  <si>
    <t>CORDINADORA DEL CENTRO DE CONVIVENCIA FAMILIAR DE COYUCA DE CATALAN</t>
  </si>
  <si>
    <t>MA.GUADALUPE</t>
  </si>
  <si>
    <t>JAIMES</t>
  </si>
  <si>
    <t>CONTRERAS</t>
  </si>
  <si>
    <t>Mujer</t>
  </si>
  <si>
    <t>COYUCA DE CATALAN</t>
  </si>
  <si>
    <t>COMISION PROPIAS DEL ENCARGO</t>
  </si>
  <si>
    <t>13/01/2026</t>
  </si>
  <si>
    <t>14/01/2026</t>
  </si>
  <si>
    <t>25042947</t>
  </si>
  <si>
    <t>1026.84</t>
  </si>
  <si>
    <t>https://transparencia.poderjudicialgro.gob.mx/plataforma/hipervinculos/Up_O.C.%201TRIM.2026%2033.pdf</t>
  </si>
  <si>
    <t>759FF557DBEC21C3B022FE0E3DF35E38</t>
  </si>
  <si>
    <t>11623</t>
  </si>
  <si>
    <t>SEVRETARIO ADMVO "A"</t>
  </si>
  <si>
    <t>SECRETARIO ADMVO "A"</t>
  </si>
  <si>
    <t>JDOS. CONTROL ENJUICIAMIENTO PENAL  DE TLAPA</t>
  </si>
  <si>
    <t>OCTAVIO</t>
  </si>
  <si>
    <t>MONTALVO</t>
  </si>
  <si>
    <t>MELCHOR</t>
  </si>
  <si>
    <t>TLAPA DE COMONFORT</t>
  </si>
  <si>
    <t>25042948</t>
  </si>
  <si>
    <t>805.01</t>
  </si>
  <si>
    <t>https://transparencia.tsj-guerrero.gob.mx/portal/archivos/11/2020/11/30-11-2020_113724_589469.pdf</t>
  </si>
  <si>
    <t>DD0239714D51E52A1BFC52FDD945070C</t>
  </si>
  <si>
    <t>25042949</t>
  </si>
  <si>
    <t>1181</t>
  </si>
  <si>
    <t>https://transparencia.poderjudicialgro.gob.mx/plataforma/hipervinculos/Up_O.C.%201TRIM.2026%2034.pdf</t>
  </si>
  <si>
    <t>BBE27B2CE98F85EBA8A3689E4578E06B</t>
  </si>
  <si>
    <t>11419</t>
  </si>
  <si>
    <t>DELEGADO</t>
  </si>
  <si>
    <t>DELEGADO ADMINISTRATIVO</t>
  </si>
  <si>
    <t>DELEGACION ADMVA. OMETEPEC</t>
  </si>
  <si>
    <t>RUBEN</t>
  </si>
  <si>
    <t>GUILLEN</t>
  </si>
  <si>
    <t>GONZALEZ</t>
  </si>
  <si>
    <t>OMETEPEC</t>
  </si>
  <si>
    <t>VARIOS</t>
  </si>
  <si>
    <t>10/02/2026</t>
  </si>
  <si>
    <t>18/02/2026</t>
  </si>
  <si>
    <t>25042950</t>
  </si>
  <si>
    <t>677</t>
  </si>
  <si>
    <t>E37BB9534C56DE63431AC3DA90D3B5A1</t>
  </si>
  <si>
    <t>25042898</t>
  </si>
  <si>
    <t>1249</t>
  </si>
  <si>
    <t>F52B8710C1FDAABC26A9FCDC7E6CA397</t>
  </si>
  <si>
    <t>11621</t>
  </si>
  <si>
    <t>SECRETARIA PARTICULAR</t>
  </si>
  <si>
    <t>TRIBUNAL SUPERIOR DE JUSTICIA</t>
  </si>
  <si>
    <t>MARIA FERNANDA</t>
  </si>
  <si>
    <t>AVILEZ</t>
  </si>
  <si>
    <t>CRUZ</t>
  </si>
  <si>
    <t>IGUALA</t>
  </si>
  <si>
    <t>COMISION PARA ASISTIR A EVENTO</t>
  </si>
  <si>
    <t>30/01/2026</t>
  </si>
  <si>
    <t>25042899</t>
  </si>
  <si>
    <t>2937</t>
  </si>
  <si>
    <t>https://transparencia.poderjudicialgro.gob.mx/plataforma/hipervinculos/Up_O.C.%201TRIM.2026%2012.pdf</t>
  </si>
  <si>
    <t>75DF40CC2DB5F7B16062801644FC26DE</t>
  </si>
  <si>
    <t>DELEGACION ADMVA. ACAPULCO</t>
  </si>
  <si>
    <t>GUILLERMO</t>
  </si>
  <si>
    <t>CALVO</t>
  </si>
  <si>
    <t>15/01/2026</t>
  </si>
  <si>
    <t>22/01/2026</t>
  </si>
  <si>
    <t>25042900</t>
  </si>
  <si>
    <t>1628</t>
  </si>
  <si>
    <t>B78CDBFE94F59ABA0450BA71E33E62DC</t>
  </si>
  <si>
    <t>25042951</t>
  </si>
  <si>
    <t>2022.14</t>
  </si>
  <si>
    <t>C6C2703C3829A3DC2EAD9A8C43E02B08</t>
  </si>
  <si>
    <t>DELEGACION ADMVA. IGUALA</t>
  </si>
  <si>
    <t>OCTAVIO EDUARDO</t>
  </si>
  <si>
    <t>PADILLA</t>
  </si>
  <si>
    <t>MANZO</t>
  </si>
  <si>
    <t>29/01/2026</t>
  </si>
  <si>
    <t>25042952</t>
  </si>
  <si>
    <t>3686.6</t>
  </si>
  <si>
    <t>C9E92A14C3BD0BF0E29F9A021F7C6F6C</t>
  </si>
  <si>
    <t>30103</t>
  </si>
  <si>
    <t>CONSEJERO</t>
  </si>
  <si>
    <t>CONSEJO DE LA JUDICATURA DEL ESTADO</t>
  </si>
  <si>
    <t>RODOLFO</t>
  </si>
  <si>
    <t>BARRERA</t>
  </si>
  <si>
    <t>SALES</t>
  </si>
  <si>
    <t>ACAPULCO Y IGUALA</t>
  </si>
  <si>
    <t>COMISION PARA ASISTIR A DICHOS EVENTOS</t>
  </si>
  <si>
    <t>23/02/2026</t>
  </si>
  <si>
    <t>28/02/2026</t>
  </si>
  <si>
    <t>25042953</t>
  </si>
  <si>
    <t>364</t>
  </si>
  <si>
    <t>26/02/2026</t>
  </si>
  <si>
    <t>https://transparencia.poderjudicialgro.gob.mx/plataforma/hipervinculos/Up_O.C.%201TRIM.2026%2035.pdf</t>
  </si>
  <si>
    <t>F62EDB08F7733C3EDC1B1D6B36D6C539</t>
  </si>
  <si>
    <t>25042901</t>
  </si>
  <si>
    <t>855</t>
  </si>
  <si>
    <t>1EF4CAEF2070AB51AC4D15A88E8AD4B1</t>
  </si>
  <si>
    <t>25042902</t>
  </si>
  <si>
    <t>A0BFDB2E01D94F8E1140B10F296F682E</t>
  </si>
  <si>
    <t>50816</t>
  </si>
  <si>
    <t>TECNICO EN MANTENIMIENTO</t>
  </si>
  <si>
    <t>GUMARO</t>
  </si>
  <si>
    <t>NAVA</t>
  </si>
  <si>
    <t>HERNANDEZ</t>
  </si>
  <si>
    <t>COMISION PARA REALIZAR REPARACIONES Y INSTALACIONES DE DIVERSOS AIRES ACONDICIONADOS</t>
  </si>
  <si>
    <t>04/02/2026</t>
  </si>
  <si>
    <t>06/02/2026</t>
  </si>
  <si>
    <t>25042903</t>
  </si>
  <si>
    <t>6800</t>
  </si>
  <si>
    <t>03/02/2026</t>
  </si>
  <si>
    <t>https://transparencia.poderjudicialgro.gob.mx/plataforma/hipervinculos/Up_O.C.%201TRIM.2026%2013.pdf</t>
  </si>
  <si>
    <t>700DB50AE385058E517A7B196203B8BF</t>
  </si>
  <si>
    <t>11606</t>
  </si>
  <si>
    <t>OFICIAL ADMVO. EXTRAORDINARIO</t>
  </si>
  <si>
    <t>DEPTO. DE RECURSOS MATERIALES.</t>
  </si>
  <si>
    <t>JHONATAN</t>
  </si>
  <si>
    <t>SANCHEZ</t>
  </si>
  <si>
    <t>BENUMEA</t>
  </si>
  <si>
    <t>COMISION PARA ENTREGAR DOCUMENTACION</t>
  </si>
  <si>
    <t>28/01/2026</t>
  </si>
  <si>
    <t>25042904</t>
  </si>
  <si>
    <t>690</t>
  </si>
  <si>
    <t>https://transparencia.poderjudicialgro.gob.mx/plataforma/hipervinculos/Up_O.C.%201TRIM.2026%2014.pdf</t>
  </si>
  <si>
    <t>88F88E559F10F8A114B6F33D9E58F8EF</t>
  </si>
  <si>
    <t>25042954</t>
  </si>
  <si>
    <t>348</t>
  </si>
  <si>
    <t>CDC344FC8AC50B070858EAF6DC79514C</t>
  </si>
  <si>
    <t>MANUEL FRANCISCO</t>
  </si>
  <si>
    <t>SAAVEDRA</t>
  </si>
  <si>
    <t>FLORES</t>
  </si>
  <si>
    <t>ZIHUATANEJO</t>
  </si>
  <si>
    <t>COMISION PARA PARTICIPAR  COMO PONENTE</t>
  </si>
  <si>
    <t>20/02/2026</t>
  </si>
  <si>
    <t>21/02/2026</t>
  </si>
  <si>
    <t>25042955</t>
  </si>
  <si>
    <t>851</t>
  </si>
  <si>
    <t>17/02/2026</t>
  </si>
  <si>
    <t>https://transparencia.poderjudicialgro.gob.mx/plataforma/hipervinculos/Up_O.C.%201TRIM.2026%2036.pdf</t>
  </si>
  <si>
    <t>1A9BBA3B6646825F2C945FCC784525D7</t>
  </si>
  <si>
    <t>25042956</t>
  </si>
  <si>
    <t>420</t>
  </si>
  <si>
    <t>D6EDC512E0716C06C39D550DA3CAF761</t>
  </si>
  <si>
    <t>25042905</t>
  </si>
  <si>
    <t>1010</t>
  </si>
  <si>
    <t>477363A0B1D1C3A3C26339A309213CB7</t>
  </si>
  <si>
    <t>COMISION PARA TRASLADAR MATERIAL DE LIMPIEZA Y OFICINA</t>
  </si>
  <si>
    <t>19/02/2026</t>
  </si>
  <si>
    <t>25042906</t>
  </si>
  <si>
    <t>802</t>
  </si>
  <si>
    <t>https://transparencia.poderjudicialgro.gob.mx/plataforma/hipervinculos/Up_O.C.%201TRIM.2026%2015.pdf</t>
  </si>
  <si>
    <t>3C13A9BC5E1B597BE2A104A25B0E093E</t>
  </si>
  <si>
    <t>25042907</t>
  </si>
  <si>
    <t>797.56</t>
  </si>
  <si>
    <t>29C29B46E51FB1BC0E33FD4115373E45</t>
  </si>
  <si>
    <t>50849</t>
  </si>
  <si>
    <t>ENCARGADO DE INFORMATICA</t>
  </si>
  <si>
    <t>JDOS. CONTROL ENJUICIAMIENTO PENAL  DE COYUCA DE CATALAN</t>
  </si>
  <si>
    <t>OSMIN</t>
  </si>
  <si>
    <t>OCAMPO</t>
  </si>
  <si>
    <t>AUREOLES</t>
  </si>
  <si>
    <t>25042957</t>
  </si>
  <si>
    <t>700</t>
  </si>
  <si>
    <t>595BA61699A558FC7B0CC9A27F6CCEEF</t>
  </si>
  <si>
    <t>11423</t>
  </si>
  <si>
    <t>JEFE DE OFICINA "B"</t>
  </si>
  <si>
    <t>UNIDAD DE  OBRAS Y MANTENIMIENTO</t>
  </si>
  <si>
    <t>EDUARDO DAVID</t>
  </si>
  <si>
    <t>AÑORVE</t>
  </si>
  <si>
    <t>COMISION PARA LLEVAR DOCUMENTACION RELATIVA A LAS OBRAS  FASP 2026</t>
  </si>
  <si>
    <t>25042958</t>
  </si>
  <si>
    <t>506</t>
  </si>
  <si>
    <t>https://transparencia.poderjudicialgro.gob.mx/plataforma/hipervinculos/Up_O.C.%201TRIM.2026%2037.pdf</t>
  </si>
  <si>
    <t>931C4B6038FEAB42E38E44F2EB3B5965</t>
  </si>
  <si>
    <t>DEPTO.DE CONTROL PATRIMONIAL</t>
  </si>
  <si>
    <t>JORGE ALFREDO</t>
  </si>
  <si>
    <t>OBREGON</t>
  </si>
  <si>
    <t>GALINDO</t>
  </si>
  <si>
    <t>TAXCO</t>
  </si>
  <si>
    <t>COMISION PARA TRASLADAR MOBILIARIO</t>
  </si>
  <si>
    <t>27/02/2026</t>
  </si>
  <si>
    <t>25042959</t>
  </si>
  <si>
    <t>3437.5</t>
  </si>
  <si>
    <t>https://transparencia.poderjudicialgro.gob.mx/plataforma/hipervinculos/Up_O.C.%201TRIM.2026%2038.pdf</t>
  </si>
  <si>
    <t>792B6FA25B1C325D122206C3BBBE214B</t>
  </si>
  <si>
    <t>JUEZ DE CONTROL Y ENJUICIAMIENTO</t>
  </si>
  <si>
    <t>JDOS. CONTROL ENJUICIAMIENTO PENAL  DE ZIHUATANEJO</t>
  </si>
  <si>
    <t>ERICK</t>
  </si>
  <si>
    <t>SERRANO</t>
  </si>
  <si>
    <t>AGUIRRE</t>
  </si>
  <si>
    <t>COMISION PARA DESAHOGAR AUDIENCIA</t>
  </si>
  <si>
    <t>25042908</t>
  </si>
  <si>
    <t>161</t>
  </si>
  <si>
    <t>28/10/2025</t>
  </si>
  <si>
    <t>https://transparencia.poderjudicialgro.gob.mx/plataforma/hipervinculos/Up_O.C.%201TRIM.2026%2016.pdf</t>
  </si>
  <si>
    <t>7D7514265E4EAC13061F27BD545B7324</t>
  </si>
  <si>
    <t>25042909</t>
  </si>
  <si>
    <t>1489.66</t>
  </si>
  <si>
    <t>BC44A7B46EC8AEA7827A5441BE3D96E3</t>
  </si>
  <si>
    <t>50805</t>
  </si>
  <si>
    <t>PROGRAMADOR ANALISTA</t>
  </si>
  <si>
    <t>OFICINA DE INFORMATICA CHILPANCINGO</t>
  </si>
  <si>
    <t>ANDRES</t>
  </si>
  <si>
    <t>GARCIA</t>
  </si>
  <si>
    <t>JACINTOS</t>
  </si>
  <si>
    <t>COMISION PARA EL DESARROLLO Y ELABORACION DEL SISTEMA DE OFICIALIA DE PARTES</t>
  </si>
  <si>
    <t>13/02/2026</t>
  </si>
  <si>
    <t>25042910</t>
  </si>
  <si>
    <t>874</t>
  </si>
  <si>
    <t>12/02/2026</t>
  </si>
  <si>
    <t>https://transparencia.poderjudicialgro.gob.mx/plataforma/hipervinculos/Up_O.C.%201TRIM.2026%2017.pdf</t>
  </si>
  <si>
    <t>DC877D3D7E3C3E8E0B982453586BA8E0</t>
  </si>
  <si>
    <t>30601</t>
  </si>
  <si>
    <t>SECRETARIO DE ACUERDOS</t>
  </si>
  <si>
    <t>VISITADURIA GRAL.DEL CONSEJO DE LA JUDICATURA DEL ESTADO</t>
  </si>
  <si>
    <t>ADAN</t>
  </si>
  <si>
    <t>PIOQUINTO</t>
  </si>
  <si>
    <t>JIMENEZ</t>
  </si>
  <si>
    <t>COMISION PARA ACOMPAÑAR A REALIZAR VISITA</t>
  </si>
  <si>
    <t>24/02/2026</t>
  </si>
  <si>
    <t>25042960</t>
  </si>
  <si>
    <t>1074</t>
  </si>
  <si>
    <t>https://transparencia.poderjudicialgro.gob.mx/plataforma/hipervinculos/Up_O.C.%201TRIM.2026%2039.pdf</t>
  </si>
  <si>
    <t>E18588E6B90A64FEF3DAEB5295124828</t>
  </si>
  <si>
    <t>25042961</t>
  </si>
  <si>
    <t>16926</t>
  </si>
  <si>
    <t>F4F90F271BFA4B776ACA3B4CF5E2D2AF</t>
  </si>
  <si>
    <t>10108</t>
  </si>
  <si>
    <t>COORDINADOR DE LA UNIDAD DE INFORMATICA</t>
  </si>
  <si>
    <t>JUDICATURA DEL PODER JUDICIAL DEL ESTADO DE GUERRERO</t>
  </si>
  <si>
    <t>ALEJANDRO CUAUHTEMOC</t>
  </si>
  <si>
    <t>CABRERA</t>
  </si>
  <si>
    <t>MARTINEZ</t>
  </si>
  <si>
    <t>COMISION PARA CONTINUAR CON LOS TRABAJOS ANALISIS Y REQUERIMIENTOS PARA EL DESARROLLO</t>
  </si>
  <si>
    <t>25042962</t>
  </si>
  <si>
    <t>1032</t>
  </si>
  <si>
    <t>https://transparencia.poderjudicialgro.gob.mx/plataforma/hipervinculos/Up_O.C.%201TRIM.2026%2040.pdf</t>
  </si>
  <si>
    <t>92ECEED1053588995900F952E4076C93</t>
  </si>
  <si>
    <t>25042911</t>
  </si>
  <si>
    <t>396.01</t>
  </si>
  <si>
    <t>B5493805AA109B6D709BF3E34EBE59FD</t>
  </si>
  <si>
    <t>COMISION PARA INTEGRAR TRIBUNAL DE JUICIO ORAL</t>
  </si>
  <si>
    <t>25042912</t>
  </si>
  <si>
    <t>206</t>
  </si>
  <si>
    <t>28/10/2026</t>
  </si>
  <si>
    <t>https://transparencia.poderjudicialgro.gob.mx/plataforma/hipervinculos/Up_O.C.%201TRIM.2026%2018.pdf</t>
  </si>
  <si>
    <t>3456D45DEC26D100515B3D9834A68734</t>
  </si>
  <si>
    <t>25042913</t>
  </si>
  <si>
    <t>1000</t>
  </si>
  <si>
    <t>2790AFF9ED9223879FF92921984A22B1</t>
  </si>
  <si>
    <t>25042963</t>
  </si>
  <si>
    <t>1368</t>
  </si>
  <si>
    <t>FCB03E17FD57CADB970EA9CD91A85F07</t>
  </si>
  <si>
    <t>COMISION PARA REALIZAR VISITA GENERAL ORDINARIA</t>
  </si>
  <si>
    <t>04/03/2026</t>
  </si>
  <si>
    <t>06/03/2026</t>
  </si>
  <si>
    <t>25042964</t>
  </si>
  <si>
    <t>02/03/2026</t>
  </si>
  <si>
    <t>https://transparencia.poderjudicialgro.gob.mx/plataforma/hipervinculos/Up_O.C.%201TRIM.2026%2041.pdf</t>
  </si>
  <si>
    <t>3D83EE6158761A5DB3002F0A9C0E5B2F</t>
  </si>
  <si>
    <t>25042965</t>
  </si>
  <si>
    <t>12120</t>
  </si>
  <si>
    <t>A1182C7AC2AFFEC80835520528635604</t>
  </si>
  <si>
    <t>08/01/2026</t>
  </si>
  <si>
    <t>17/01/2026</t>
  </si>
  <si>
    <t>25042914</t>
  </si>
  <si>
    <t>814</t>
  </si>
  <si>
    <t>785B7DA0FAE78636DD300DFA0553A1D9</t>
  </si>
  <si>
    <t>25042915</t>
  </si>
  <si>
    <t>3014.5</t>
  </si>
  <si>
    <t>B0909EF400E4AA056CD82CFC6B4BA667</t>
  </si>
  <si>
    <t>COMISION PARA LA TOMA DE PROTESTA DEL CONSEJO DIRECTIVO DE LA ASOCIACION CIVIL</t>
  </si>
  <si>
    <t>21/01/2026</t>
  </si>
  <si>
    <t>25042916</t>
  </si>
  <si>
    <t>1068</t>
  </si>
  <si>
    <t>26/01/2026</t>
  </si>
  <si>
    <t>https://transparencia.poderjudicialgro.gob.mx/plataforma/hipervinculos/Up_O.C.%201TRIM.2026%2019.pdf</t>
  </si>
  <si>
    <t>6775D10BED201EFD1775E92095E2E9FE</t>
  </si>
  <si>
    <t>JDOS. CONTROL ENJUICIAMIENTO DE IGUALA</t>
  </si>
  <si>
    <t>LUIS JESUS</t>
  </si>
  <si>
    <t>COMISION PARA INTEGRAR EL TRIBUNAL DE ENJUICIAMIENTO PENAL</t>
  </si>
  <si>
    <t>25042966</t>
  </si>
  <si>
    <t>900</t>
  </si>
  <si>
    <t>https://transparencia.poderjudicialgro.gob.mx/plataforma/hipervinculos/Up_O.C.%201TRIM.2026%2042.pdf</t>
  </si>
  <si>
    <t>9A45FEB91847E68D8F821158BB509647</t>
  </si>
  <si>
    <t>05/02/2026</t>
  </si>
  <si>
    <t>25042967</t>
  </si>
  <si>
    <t>1015</t>
  </si>
  <si>
    <t>8417E08E332443A6F6146D1E9852E203</t>
  </si>
  <si>
    <t>25/02/2026</t>
  </si>
  <si>
    <t>25042968</t>
  </si>
  <si>
    <t>1821</t>
  </si>
  <si>
    <t>BC9254D6DA62F301B36DB535EDAE586B</t>
  </si>
  <si>
    <t>25042969</t>
  </si>
  <si>
    <t>1780</t>
  </si>
  <si>
    <t>0FAF2A8756B25A36C9735EA9A36CE666</t>
  </si>
  <si>
    <t>DELEGACION ADMVA. ZIHUATANEJO</t>
  </si>
  <si>
    <t>LEONEL SAID</t>
  </si>
  <si>
    <t>VILLALBA</t>
  </si>
  <si>
    <t>TORRES</t>
  </si>
  <si>
    <t>25042917</t>
  </si>
  <si>
    <t>350</t>
  </si>
  <si>
    <t>https://transparencia.poderjudicialgro.gob.mx/plataforma/hipervinculos/Up_O.C.%201TRIM.2026%2020.pdf</t>
  </si>
  <si>
    <t>098247A1D71642D4D47B47462EA7C18F</t>
  </si>
  <si>
    <t>50865</t>
  </si>
  <si>
    <t>JEFA</t>
  </si>
  <si>
    <t>JEFA DE DEPARTAMENTO</t>
  </si>
  <si>
    <t>DEPTO. DE EDITORIAL Y PRENSA</t>
  </si>
  <si>
    <t>GUADALUPE</t>
  </si>
  <si>
    <t>GUTIERREZ</t>
  </si>
  <si>
    <t>COMISION PARA ACOMPAÑAR AL MAGISTRADO PRESIDENTE</t>
  </si>
  <si>
    <t>11/02/2026</t>
  </si>
  <si>
    <t>25042918</t>
  </si>
  <si>
    <t>2659</t>
  </si>
  <si>
    <t>https://transparencia.poderjudicialgro.gob.mx/plataforma/hipervinculos/Up_O.C.%201TRIM.2026%2021.pdf</t>
  </si>
  <si>
    <t>C4A0B5F27ABE2716145E09829F42B538</t>
  </si>
  <si>
    <t>25042919</t>
  </si>
  <si>
    <t>1020</t>
  </si>
  <si>
    <t>73C20941101F76BE139199E920F215EF</t>
  </si>
  <si>
    <t>25042970</t>
  </si>
  <si>
    <t>2019.5</t>
  </si>
  <si>
    <t>https://transparencia.poderjudicialgro.gob.mx/plataforma/hipervinculos/Up_O.C.%201TRIM.2026%2043.pdf</t>
  </si>
  <si>
    <t>9A9A743AD486AEF4F6AA58A5DE354223</t>
  </si>
  <si>
    <t>TECPAN DE GALEANA</t>
  </si>
  <si>
    <t>25042971</t>
  </si>
  <si>
    <t>1100.01</t>
  </si>
  <si>
    <t>https://transparencia.poderjudicialgro.gob.mx/plataforma/hipervinculos/Up_O.C.%201TRIM.2026%2044.pdf</t>
  </si>
  <si>
    <t>B6E67C0F5CA62E80E84D741199B123C3</t>
  </si>
  <si>
    <t>25042972</t>
  </si>
  <si>
    <t>9358306D0171E513B846E23ABC94814D</t>
  </si>
  <si>
    <t>25042973</t>
  </si>
  <si>
    <t>526</t>
  </si>
  <si>
    <t>A9AAC2C7FF75C65E0265DA1650FCAB5B</t>
  </si>
  <si>
    <t>07/01/2026</t>
  </si>
  <si>
    <t>25042920</t>
  </si>
  <si>
    <t>1667</t>
  </si>
  <si>
    <t>06/01/2026</t>
  </si>
  <si>
    <t>https://transparencia.poderjudicialgro.gob.mx/plataforma/hipervinculos/Up_O.C.%201TRIM.2026%2022.pdf</t>
  </si>
  <si>
    <t>C44FB0FC0F549F5DE17AD1036D676B16</t>
  </si>
  <si>
    <t>25042921</t>
  </si>
  <si>
    <t>917</t>
  </si>
  <si>
    <t>6E27759209778503801F31E0BA884EEC</t>
  </si>
  <si>
    <t>JDOS. CONTROL ENJUICIAMIENTO PENAL  DE IGUALA</t>
  </si>
  <si>
    <t>ROSALBA</t>
  </si>
  <si>
    <t>PACHECO</t>
  </si>
  <si>
    <t>TERESA</t>
  </si>
  <si>
    <t>COMISION PARA INTEGRAR TRIBUNAL DE ENJUICIAMIENTO PENAL</t>
  </si>
  <si>
    <t>12/01/2026</t>
  </si>
  <si>
    <t>25042922</t>
  </si>
  <si>
    <t>990</t>
  </si>
  <si>
    <t>https://transparencia.poderjudicialgro.gob.mx/plataforma/hipervinculos/Up_O.C.%201TRIM.2026%2023.pdf</t>
  </si>
  <si>
    <t>70541F28B62B33E5E84D7712497CD657</t>
  </si>
  <si>
    <t>25042974</t>
  </si>
  <si>
    <t>1797.2</t>
  </si>
  <si>
    <t>https://transparencia.poderjudicialgro.gob.mx/plataforma/hipervinculos/Up_O.C.%201TRIM.2026%2045.pdf</t>
  </si>
  <si>
    <t>B14015D942ADC7428655FC9CD9C72F46</t>
  </si>
  <si>
    <t>05/03/2026</t>
  </si>
  <si>
    <t>25042975</t>
  </si>
  <si>
    <t>4230</t>
  </si>
  <si>
    <t>64888D9C3911804720E35AEB13E5B166</t>
  </si>
  <si>
    <t>25042976</t>
  </si>
  <si>
    <t>1903</t>
  </si>
  <si>
    <t>9CD7F7B2B0EF0CF1E4C2533D5B3CE3C1</t>
  </si>
  <si>
    <t>50867</t>
  </si>
  <si>
    <t>JEFE</t>
  </si>
  <si>
    <t>DEPTO. DE RECURSOS MATERIALES Y SERV.GRALES</t>
  </si>
  <si>
    <t>DANIEL</t>
  </si>
  <si>
    <t>PEREZ</t>
  </si>
  <si>
    <t>HELGUERA</t>
  </si>
  <si>
    <t>25042977</t>
  </si>
  <si>
    <t>1152</t>
  </si>
  <si>
    <t>3F4E3E7A1A0885AF59DB76ABACDC2E33</t>
  </si>
  <si>
    <t>09/01/2025</t>
  </si>
  <si>
    <t>14/01/2025</t>
  </si>
  <si>
    <t>25042873</t>
  </si>
  <si>
    <t>2306</t>
  </si>
  <si>
    <t>169544F31B443E9D828FD0D1EDFF118E</t>
  </si>
  <si>
    <t>25042874</t>
  </si>
  <si>
    <t>3000.03</t>
  </si>
  <si>
    <t>73FD296BF9773A029C499E1EA0848234</t>
  </si>
  <si>
    <t>25042875</t>
  </si>
  <si>
    <t>2960</t>
  </si>
  <si>
    <t>https://transparencia.poderjudicialgro.gob.mx/plataforma/hipervinculos/Up_O.C.%201TRIM.2026%201.pdf</t>
  </si>
  <si>
    <t>1A4FE6091B21247565626C15FF70BE62</t>
  </si>
  <si>
    <t>25042923</t>
  </si>
  <si>
    <t>582.22</t>
  </si>
  <si>
    <t>C71EBF20DE4F780E49021B641B30BAE6</t>
  </si>
  <si>
    <t>09/02/2026</t>
  </si>
  <si>
    <t>25042924</t>
  </si>
  <si>
    <t>https://transparencia.poderjudicialgro.gob.mx/plataforma/hipervinculos/Up_O.C.%201TRIM.2026%2024.pdf</t>
  </si>
  <si>
    <t>E6759ECEE89EACFAA28583AD0A100A3B</t>
  </si>
  <si>
    <t>25042925</t>
  </si>
  <si>
    <t>500.01</t>
  </si>
  <si>
    <t>186E26B3298D64FBA2A0A76368E752CD</t>
  </si>
  <si>
    <t>18/03/2026</t>
  </si>
  <si>
    <t>25042978</t>
  </si>
  <si>
    <t>17/03/2026</t>
  </si>
  <si>
    <t>https://transparencia.poderjudicialgro.gob.mx/plataforma/hipervinculos/Up_O.C.%201TRIM.2026%2046.pdf</t>
  </si>
  <si>
    <t>D610176ECC3C73D734B535B1BD5BFAAC</t>
  </si>
  <si>
    <t>25042979</t>
  </si>
  <si>
    <t>DE4B93F69D051145482F4D7E72A8DAF2</t>
  </si>
  <si>
    <t>COMISION PARA TRASLADAR METERIAL DE OFICINA Y LIMPIEZA</t>
  </si>
  <si>
    <t>19/03/2026</t>
  </si>
  <si>
    <t>25042980</t>
  </si>
  <si>
    <t>853</t>
  </si>
  <si>
    <t>https://transparencia.poderjudicialgro.gob.mx/plataforma/hipervinculos/Up_O.C.%201TRIM.2026%2047.pdf</t>
  </si>
  <si>
    <t>8E92C5759C9EE5FBE6B632AA7FD034EC</t>
  </si>
  <si>
    <t>25042876</t>
  </si>
  <si>
    <t>12616</t>
  </si>
  <si>
    <t>5652A5CD225D6486BAD114854D0625BE</t>
  </si>
  <si>
    <t>10201</t>
  </si>
  <si>
    <t>DIRECTOR</t>
  </si>
  <si>
    <t>DIRECTOR GENERAL DE ADMINISTRACION Y FINANZAS</t>
  </si>
  <si>
    <t>ISIDORO</t>
  </si>
  <si>
    <t>DIRCIO</t>
  </si>
  <si>
    <t>CALIXTRO</t>
  </si>
  <si>
    <t>25042877</t>
  </si>
  <si>
    <t>45</t>
  </si>
  <si>
    <t>B6D8656CC3BEDEAAFB03B54E3DDFC7B7</t>
  </si>
  <si>
    <t>25042878</t>
  </si>
  <si>
    <t>6005.99</t>
  </si>
  <si>
    <t>3852A5B66D2757C99D1859C086D3ADD3</t>
  </si>
  <si>
    <t>25042926</t>
  </si>
  <si>
    <t>746</t>
  </si>
  <si>
    <t>09/01/2026</t>
  </si>
  <si>
    <t>https://transparencia.poderjudicialgro.gob.mx/plataforma/hipervinculos/Up_O.C.%201TRIM.2026%2025.pdf</t>
  </si>
  <si>
    <t>B6E85A416D081C6EBC6CE962EABBFBB7</t>
  </si>
  <si>
    <t>25042927</t>
  </si>
  <si>
    <t>15530</t>
  </si>
  <si>
    <t>https://transparencia.poderjudicialgro.gob.mx/plataforma/hipervinculos/Up_O.C.%201TRIM.2026%2026.pdf</t>
  </si>
  <si>
    <t>21369C54F72314E3856C4963749742BA</t>
  </si>
  <si>
    <t>50827</t>
  </si>
  <si>
    <t>ORIENTADOR  JURICO</t>
  </si>
  <si>
    <t>ORIENTADOR JURIDICO</t>
  </si>
  <si>
    <t>CEMASC CONDINACION CHILPANCINGO</t>
  </si>
  <si>
    <t>MA.CRISTINA</t>
  </si>
  <si>
    <t>GRACIDA</t>
  </si>
  <si>
    <t>VAZQUEZ</t>
  </si>
  <si>
    <t>GUADALAJARA</t>
  </si>
  <si>
    <t>COMISION PARA ASISTIR A LA PRIMERA SESION EXTRAORDINARIA  DEL CONSEJO NACIONAL DE MECANISMO ALTERNATIVOS</t>
  </si>
  <si>
    <t>24/01/2026</t>
  </si>
  <si>
    <t>25042928</t>
  </si>
  <si>
    <t>2828</t>
  </si>
  <si>
    <t>https://transparencia.poderjudicialgro.gob.mx/plataforma/hipervinculos/Up_O.C.%201TRIM.2026%2027.pdf</t>
  </si>
  <si>
    <t>F18A529C6585E63E000324A9EDB401F3</t>
  </si>
  <si>
    <t>25042981</t>
  </si>
  <si>
    <t>750</t>
  </si>
  <si>
    <t>188B520D0A9922253BBA9410F1899386</t>
  </si>
  <si>
    <t>11420</t>
  </si>
  <si>
    <t>JEFE DE OFICINA "A"</t>
  </si>
  <si>
    <t>OFICINA DE OBRAS Y MANTENIMIENTO</t>
  </si>
  <si>
    <t>ULISES</t>
  </si>
  <si>
    <t>ARIZMENDI</t>
  </si>
  <si>
    <t>CORTES</t>
  </si>
  <si>
    <t>COMISION PARA SUPERVISAR LOS TRABAJOS QUE SE EJECUTAN</t>
  </si>
  <si>
    <t>23/01/2026</t>
  </si>
  <si>
    <t>25042982</t>
  </si>
  <si>
    <t>https://transparencia.poderjudicialgro.gob.mx/plataforma/hipervinculos/Up_O.C.%201TRIM.2026%2048.pdf</t>
  </si>
  <si>
    <t>2B8824454F28FEA8843185553DAFFF67</t>
  </si>
  <si>
    <t>25042983</t>
  </si>
  <si>
    <t>F6DD69C44EF8E1038217A32B80A1FA3D</t>
  </si>
  <si>
    <t>COMISION PARA REALIZAR VISITA ESPECIAL</t>
  </si>
  <si>
    <t>25042879</t>
  </si>
  <si>
    <t>1380</t>
  </si>
  <si>
    <t>https://transparencia.poderjudicialgro.gob.mx/plataforma/hipervinculos/Up_O.C.%201TRIM.2026%202.pdf</t>
  </si>
  <si>
    <t>6F2AD4D945D245BF91C07E04AD8773D5</t>
  </si>
  <si>
    <t>25042880</t>
  </si>
  <si>
    <t>4560</t>
  </si>
  <si>
    <t>31180903035A3D20331A5886E2CBF4AC</t>
  </si>
  <si>
    <t>25042881</t>
  </si>
  <si>
    <t>https://transparencia.poderjudicialgro.gob.mx/plataforma/hipervinculos/Up_O.C.%201TRIM.2026%203.pdf</t>
  </si>
  <si>
    <t>C7EAC8691380CBC5066F8224D5410777</t>
  </si>
  <si>
    <t>25042929</t>
  </si>
  <si>
    <t>7020.4</t>
  </si>
  <si>
    <t>39E43E760DB3B6ECCF4FBBD152C50BCA</t>
  </si>
  <si>
    <t>MIGUEL</t>
  </si>
  <si>
    <t>ORTIZ</t>
  </si>
  <si>
    <t>COMISION PARA APOYAR CON ALGUNAS ACTIVIDADES CON MOTIVO DEL EVENTO DEL DÍA DE LA BANDERA</t>
  </si>
  <si>
    <t>25042930</t>
  </si>
  <si>
    <t>10050.01</t>
  </si>
  <si>
    <t>https://transparencia.poderjudicialgro.gob.mx/plataforma/hipervinculos/Up_O.C.%201TRIM.2026%2028.pdf</t>
  </si>
  <si>
    <t>0BA22752749E1B7128C364D9150279E7</t>
  </si>
  <si>
    <t>30709</t>
  </si>
  <si>
    <t>ESPECIALISTA EN PSICOLOGIA</t>
  </si>
  <si>
    <t>CENTRO DE CONVIVENCIA FAMILIAR SUPERVISADA DE ACAPULCO</t>
  </si>
  <si>
    <t>MIGUEL ANGEL</t>
  </si>
  <si>
    <t>NARVAEZ</t>
  </si>
  <si>
    <t>TLAPA</t>
  </si>
  <si>
    <t>COMISION PARA CAPACITAR PERSONAL</t>
  </si>
  <si>
    <t>25042931</t>
  </si>
  <si>
    <t>1427</t>
  </si>
  <si>
    <t>https://transparencia.poderjudicialgro.gob.mx/plataforma/hipervinculos/Up_O.C.%201TRIM.2026%2029.pdf</t>
  </si>
  <si>
    <t>5B8CDC96371D7E30507332BC9AF261A8</t>
  </si>
  <si>
    <t>ARCELIA</t>
  </si>
  <si>
    <t>25042984</t>
  </si>
  <si>
    <t>8665</t>
  </si>
  <si>
    <t>https://transparencia.poderjudicialgro.gob.mx/plataforma/hipervinculos/Up_O.C.%201TRIM.2026%2049.pdf</t>
  </si>
  <si>
    <t>F19C415B1EFF7BE624741AB96595AEE5</t>
  </si>
  <si>
    <t>25042985</t>
  </si>
  <si>
    <t>40</t>
  </si>
  <si>
    <t>E2B9E38F6BF5DCF773B857D37F87F3F5</t>
  </si>
  <si>
    <t>23/03/2026</t>
  </si>
  <si>
    <t>25042986</t>
  </si>
  <si>
    <t>3435</t>
  </si>
  <si>
    <t>CE29780A2AB958FD9A6D1EF43926DFF7</t>
  </si>
  <si>
    <t>25042882</t>
  </si>
  <si>
    <t>https://transparencia.poderjudicialgro.gob.mx/plataforma/hipervinculos/Up_O.C.%201TRIM.2026%204.pdf</t>
  </si>
  <si>
    <t>8D99EA76B6C24A6C9C33CAE5D480A2A5</t>
  </si>
  <si>
    <t>25042883</t>
  </si>
  <si>
    <t>1150</t>
  </si>
  <si>
    <t>FA80DB41B18C06E30BDE7A82B424B4BD</t>
  </si>
  <si>
    <t>25042884</t>
  </si>
  <si>
    <t>https://transparencia.poderjudicialgro.gob.mx/plataforma/hipervinculos/Up_O.C.%201TRIM.2026%205.pdf</t>
  </si>
  <si>
    <t>F579DEA28339EC26C8AC12C815FEB31A</t>
  </si>
  <si>
    <t>25042885</t>
  </si>
  <si>
    <t>840</t>
  </si>
  <si>
    <t>9A8EB86C96426185DCAD9590828F8F61</t>
  </si>
  <si>
    <t>MARVAEZ</t>
  </si>
  <si>
    <t>25042932</t>
  </si>
  <si>
    <t>1565</t>
  </si>
  <si>
    <t>6C616E530869DC7BAFA1A6089314F543</t>
  </si>
  <si>
    <t>25042933</t>
  </si>
  <si>
    <t>1386</t>
  </si>
  <si>
    <t>AC2D4E38EADAE218E00896A2672DD905</t>
  </si>
  <si>
    <t>25042934</t>
  </si>
  <si>
    <t>1230</t>
  </si>
  <si>
    <t>02F419E257A01FF5A74C356A06E3F541</t>
  </si>
  <si>
    <t>25042935</t>
  </si>
  <si>
    <t>6DC68DA24E65E78CE8F318F6E95B8AEA</t>
  </si>
  <si>
    <t>COMISION PARA RECABAR INFORMACION</t>
  </si>
  <si>
    <t>03/03/2026</t>
  </si>
  <si>
    <t>25042987</t>
  </si>
  <si>
    <t>1035</t>
  </si>
  <si>
    <t>https://transparencia.poderjudicialgro.gob.mx/plataforma/hipervinculos/Up_O.C.%201TRIM.2026%2050.pdf</t>
  </si>
  <si>
    <t>99F0DE6474200BB77FA26FD647017FB5</t>
  </si>
  <si>
    <t>25042988</t>
  </si>
  <si>
    <t>1863</t>
  </si>
  <si>
    <t>FE37E2065E4F2060DC7D09207A4A9F1D</t>
  </si>
  <si>
    <t>COMISION PARA REVISAR LOS TRABAJOS EJECUTADOS EN EL CENTRO INTEGRAL</t>
  </si>
  <si>
    <t>12/03/2026</t>
  </si>
  <si>
    <t>25042989</t>
  </si>
  <si>
    <t>10/03/2026</t>
  </si>
  <si>
    <t>https://transparencia.poderjudicialgro.gob.mx/plataforma/hipervinculos/Up_O.C.%201TRIM.2026%2051.pdf</t>
  </si>
  <si>
    <t>0B0D82AABACB3A9F9533181EB53FB473</t>
  </si>
  <si>
    <t>25042886</t>
  </si>
  <si>
    <t>262</t>
  </si>
  <si>
    <t>https://transparencia.poderjudicialgro.gob.mx/plataforma/hipervinculos/Up_O.C.%201TRIM.2026%206.pdf</t>
  </si>
  <si>
    <t>D80B848B764BBCB54FF29D45E8C5A84E</t>
  </si>
  <si>
    <t>25042887</t>
  </si>
  <si>
    <t>1596</t>
  </si>
  <si>
    <t>37958DAC3AFFFA16FB5B92DFC4E4990C</t>
  </si>
  <si>
    <t>25042888</t>
  </si>
  <si>
    <t>https://transparencia.poderjudicialgro.gob.mx/plataforma/hipervinculos/Up_O.C.%201TRIM.2026%207.pdf</t>
  </si>
  <si>
    <t>90EC19AE1CE61F15C6E286FCCB73B114</t>
  </si>
  <si>
    <t>25042936</t>
  </si>
  <si>
    <t>FF72E1646F221A16386CC64238573B34</t>
  </si>
  <si>
    <t>COMISION PARA REPARACION E INSTALCION DE AIRES ACONDICIONADOS</t>
  </si>
  <si>
    <t>25042937</t>
  </si>
  <si>
    <t>354.01</t>
  </si>
  <si>
    <t>https://transparencia.poderjudicialgro.gob.mx/plataforma/hipervinculos/Up_O.C.%201TRIM.2026%2030.pdf</t>
  </si>
  <si>
    <t>D4D3ACAFE6D9829C156DB5C3F98BB308</t>
  </si>
  <si>
    <t>25042938</t>
  </si>
  <si>
    <t>DBA77FCBCB6F2644BE0991BF7A253AC6</t>
  </si>
  <si>
    <t>25042939</t>
  </si>
  <si>
    <t>5</t>
  </si>
  <si>
    <t>BEB4A8A5477F00D3A341F3E9E2BAE6C8</t>
  </si>
  <si>
    <t>25042990</t>
  </si>
  <si>
    <t>560</t>
  </si>
  <si>
    <t>581E408C76EC862D3D26D325AB5A4F66</t>
  </si>
  <si>
    <t>COMISION  PROPIAS DEL ENCARGO</t>
  </si>
  <si>
    <t>25042991</t>
  </si>
  <si>
    <t>2548</t>
  </si>
  <si>
    <t>https://transparencia.poderjudicialgro.gob.mx/plataforma/hipervinculos/Up_O.C.%201TRIM.2026%2052.pdf</t>
  </si>
  <si>
    <t>AAB0B913EF202D87DA59010730218F30</t>
  </si>
  <si>
    <t>COMISION PARA ASISTIR A UNA CEREMONIA DE INAUGURACION</t>
  </si>
  <si>
    <t>25/03/2026</t>
  </si>
  <si>
    <t>25042992</t>
  </si>
  <si>
    <t>24/03/2026</t>
  </si>
  <si>
    <t>https://transparencia.poderjudicialgro.gob.mx/plataforma/hipervinculos/Up_O.C.%201TRIM.2026%2053.pdf</t>
  </si>
  <si>
    <t>D0DB78151D79D35E124C78E20F3FE2F7</t>
  </si>
  <si>
    <t>25042889</t>
  </si>
  <si>
    <t>300</t>
  </si>
  <si>
    <t>A061F3F3D0C84BE413F0D0BACF0FC448</t>
  </si>
  <si>
    <t>ILIANA</t>
  </si>
  <si>
    <t>SIERRA</t>
  </si>
  <si>
    <t>COMISION PARA ASISTIR A EVENTO RALIZADO POR LA REUBICACION DE LA CENTRAL DE ACTUARIOS</t>
  </si>
  <si>
    <t>25042890</t>
  </si>
  <si>
    <t>8289377668F00E15E53FF5B9AA3CD11C</t>
  </si>
  <si>
    <t>25042891</t>
  </si>
  <si>
    <t>345</t>
  </si>
  <si>
    <t>https://transparencia.poderjudicialgro.gob.mx/plataforma/hipervinculos/Up_O.C.%201TRIM.2026%208.pdf</t>
  </si>
  <si>
    <t>2B2ED3287B276458C0B49B9B048B6882</t>
  </si>
  <si>
    <t>25042940</t>
  </si>
  <si>
    <t>7289</t>
  </si>
  <si>
    <t>C16B039A4AEBBD3003837C3B375FB9EF</t>
  </si>
  <si>
    <t>25042941</t>
  </si>
  <si>
    <t>2179.99</t>
  </si>
  <si>
    <t>3DFD999AABC9A5D7A39B8ADDD0A83535</t>
  </si>
  <si>
    <t>12323</t>
  </si>
  <si>
    <t>23/12/2025</t>
  </si>
  <si>
    <t>25042942</t>
  </si>
  <si>
    <t>1245</t>
  </si>
  <si>
    <t>1F435B97ACEA6343AD26F44B522DE571</t>
  </si>
  <si>
    <t>23/12/2026</t>
  </si>
  <si>
    <t>25042943</t>
  </si>
  <si>
    <t>1665</t>
  </si>
  <si>
    <t>65C93EF4694D462CCF4C57AE05751786</t>
  </si>
  <si>
    <t>25042993</t>
  </si>
  <si>
    <t>624</t>
  </si>
  <si>
    <t>27108931461D6CECD206953C53D9F48F</t>
  </si>
  <si>
    <t>COMISION PARA OBTENER INFORMACION PARA EL PRESUPUESTO</t>
  </si>
  <si>
    <t>25042994</t>
  </si>
  <si>
    <t>https://transparencia.poderjudicialgro.gob.mx/plataforma/hipervinculos/Up_O.C.%201TRIM.2026%2054.pdf</t>
  </si>
  <si>
    <t>968307F1F8700EA1DCD6185EAE32FE91</t>
  </si>
  <si>
    <t>25042892</t>
  </si>
  <si>
    <t>876</t>
  </si>
  <si>
    <t>8046BE2D756EDFA10C10B336C2F7E376</t>
  </si>
  <si>
    <t>20/01/2026</t>
  </si>
  <si>
    <t>25042893</t>
  </si>
  <si>
    <t>https://transparencia.poderjudicialgro.gob.mx/plataforma/hipervinculos/Up_O.C.%201TRIM.2026%209.pdf</t>
  </si>
  <si>
    <t>F8D2FF29B2603AD50FBC949FF6020F28</t>
  </si>
  <si>
    <t>25042894</t>
  </si>
  <si>
    <t>744.38</t>
  </si>
  <si>
    <t>A1453120FCE56C5E36E598618BD74575</t>
  </si>
  <si>
    <t>25042944</t>
  </si>
  <si>
    <t>870</t>
  </si>
  <si>
    <t>5F79CC18C663558BB8ADD24CD6D4A243</t>
  </si>
  <si>
    <t>50871</t>
  </si>
  <si>
    <t>VISITADOR</t>
  </si>
  <si>
    <t>VISITADURIA GRAL.DEL CONSEJO DE LA JUDICATURA ESTATAL</t>
  </si>
  <si>
    <t>HORACIO</t>
  </si>
  <si>
    <t>LEYVA</t>
  </si>
  <si>
    <t>CARDENAS</t>
  </si>
  <si>
    <t>13/03/2026</t>
  </si>
  <si>
    <t>25042945</t>
  </si>
  <si>
    <t>1411</t>
  </si>
  <si>
    <t>https://transparencia.poderjudicialgro.gob.mx/plataforma/hipervinculos/Up_O.C.%201TRIM.2026%2031.pdf</t>
  </si>
  <si>
    <t>A62E9E85291D515FBC0933AA8E5BFF81</t>
  </si>
  <si>
    <t>25042946</t>
  </si>
  <si>
    <t>4550</t>
  </si>
  <si>
    <t>https://transparencia.poderjudicialgro.gob.mx/plataforma/hipervinculos/Up_O.C.%201TRIM.2026%2032.pdf</t>
  </si>
  <si>
    <t>B8C2532E3E72E6C2E58238EE7A76539D</t>
  </si>
  <si>
    <t>01/04/2026</t>
  </si>
  <si>
    <t>30/06/2026</t>
  </si>
  <si>
    <t>COMISIÓN PROPIAS DEL ENCARGO</t>
  </si>
  <si>
    <t>26114959</t>
  </si>
  <si>
    <t>01/07/2026</t>
  </si>
  <si>
    <t>CEBFC1D91162C68D77715C8866DF0637</t>
  </si>
  <si>
    <t>26114960</t>
  </si>
  <si>
    <t>438.72</t>
  </si>
  <si>
    <t>D967141E565F600A9A5EE89FE21CBE29</t>
  </si>
  <si>
    <t>26114961</t>
  </si>
  <si>
    <t>1000.02</t>
  </si>
  <si>
    <t>B461DC58BB42C102CCAC1CB32D6401FD</t>
  </si>
  <si>
    <t>26114962</t>
  </si>
  <si>
    <t>2045.93</t>
  </si>
  <si>
    <t>https://transparencia.poderjudicialgro.gob.mx/plataforma/hipervinculos/Up_O.C%202TRIM.2026%2017.pdf</t>
  </si>
  <si>
    <t>1A978FFE05C49FDFB1E3BBB07D676155</t>
  </si>
  <si>
    <t>JOSE GUADALUPE</t>
  </si>
  <si>
    <t>BAUTISTA</t>
  </si>
  <si>
    <t>VALLARES</t>
  </si>
  <si>
    <t>COMISION PARA REALIZAR INVENTARIO Y RESGUARDOS</t>
  </si>
  <si>
    <t>04/06/2026</t>
  </si>
  <si>
    <t>26115032</t>
  </si>
  <si>
    <t>2039.99</t>
  </si>
  <si>
    <t>03/06/2026</t>
  </si>
  <si>
    <t>https://transparencia.poderjudicialgro.gob.mx/plataforma/hipervinculos/Up_O.C%202TRIM.2026%2044.pdf</t>
  </si>
  <si>
    <t>34BE10DA57B5EE260AB32B80B50B220F</t>
  </si>
  <si>
    <t>26115033</t>
  </si>
  <si>
    <t>150</t>
  </si>
  <si>
    <t>https://transparencia.poderjudicialgro.gob.mx/plataforma/hipervinculos/Up_O.C%202TRIM.2026%2045.pdf</t>
  </si>
  <si>
    <t>FE0301D186706D0D2F0FE484F02915A1</t>
  </si>
  <si>
    <t>26115034</t>
  </si>
  <si>
    <t>18363B46782B9FC04893F014CCD02162</t>
  </si>
  <si>
    <t>05/05/2026</t>
  </si>
  <si>
    <t>21/05/2026</t>
  </si>
  <si>
    <t>26115082</t>
  </si>
  <si>
    <t>1790</t>
  </si>
  <si>
    <t>7F7DA4B0380CC06A376882F45F8FB787</t>
  </si>
  <si>
    <t>COMISION PARA EQUIPAR DE MOBILIARIO EN EL NUEVO EDIFICIO DEL PODER JUDICIAL</t>
  </si>
  <si>
    <t>12/05/2026</t>
  </si>
  <si>
    <t>15/05/2026</t>
  </si>
  <si>
    <t>26115083</t>
  </si>
  <si>
    <t>11197.69</t>
  </si>
  <si>
    <t>08/05/2026</t>
  </si>
  <si>
    <t>https://transparencia.poderjudicialgro.gob.mx/plataforma/hipervinculos/Up_O.C%202TRIM.2026%2069.pdf</t>
  </si>
  <si>
    <t>00289351C5AC77A623B5AB8827CE32CB</t>
  </si>
  <si>
    <t>14/04/2026</t>
  </si>
  <si>
    <t>26115084</t>
  </si>
  <si>
    <t>1024</t>
  </si>
  <si>
    <t>69D63643E5B52B16699216017BBBC83F</t>
  </si>
  <si>
    <t>26115085</t>
  </si>
  <si>
    <t>4967</t>
  </si>
  <si>
    <t>F34EB0ADBA0991739CF7A70B28A10482</t>
  </si>
  <si>
    <t>10/04/2026</t>
  </si>
  <si>
    <t>13/04/2026</t>
  </si>
  <si>
    <t>26114963</t>
  </si>
  <si>
    <t>988</t>
  </si>
  <si>
    <t>A042CB1BDD46FA4B8C3A160ED3AC108D</t>
  </si>
  <si>
    <t>26114964</t>
  </si>
  <si>
    <t>1510.01</t>
  </si>
  <si>
    <t>D11FC1791B2CC366570C376A76311B66</t>
  </si>
  <si>
    <t>DEPTO.DE CONTABILIDAD Y PRESUPUSTO</t>
  </si>
  <si>
    <t>ZURISADAHI</t>
  </si>
  <si>
    <t>MUÑOZ</t>
  </si>
  <si>
    <t>COMISIÓN PARA ASISTIR A REUNION Y CAPACITACION</t>
  </si>
  <si>
    <t>23/04/2026</t>
  </si>
  <si>
    <t>24/04/2026</t>
  </si>
  <si>
    <t>26114965</t>
  </si>
  <si>
    <t>29/03/2026</t>
  </si>
  <si>
    <t>https://transparencia.poderjudicialgro.gob.mx/plataforma/hipervinculos/Up_O.C%202TRIM.2026%2018.pdf</t>
  </si>
  <si>
    <t>54F96C0AF7B07000928E06678AF2FE23</t>
  </si>
  <si>
    <t>8</t>
  </si>
  <si>
    <t>27/03/2026</t>
  </si>
  <si>
    <t>26114966</t>
  </si>
  <si>
    <t>9559.75</t>
  </si>
  <si>
    <t>https://transparencia.poderjudicialgro.gob.mx/plataforma/hipervinculos/Up_O.C%202TRIM.2026%2019.pdf</t>
  </si>
  <si>
    <t>F0EEBB150A417CE03402B785B0BEAAF2</t>
  </si>
  <si>
    <t>OFICIAL ADMVO.EXTRAORDINARIO</t>
  </si>
  <si>
    <t>VICTOR ADRIAN</t>
  </si>
  <si>
    <t>RODRIGUEZ</t>
  </si>
  <si>
    <t>RAMIREZ</t>
  </si>
  <si>
    <t>COMISION PARA ETIQUETAR EQUIPO TECNOLOGICO Y ARMADO DE MOBILIARIO</t>
  </si>
  <si>
    <t>26/05/2026</t>
  </si>
  <si>
    <t>27/05/2026</t>
  </si>
  <si>
    <t>26115035</t>
  </si>
  <si>
    <t>5713.07</t>
  </si>
  <si>
    <t>25/05/2026</t>
  </si>
  <si>
    <t>https://transparencia.poderjudicialgro.gob.mx/plataforma/hipervinculos/Up_O.C%202TRIM.2026%2046.pdf</t>
  </si>
  <si>
    <t>20BCDA442361144242BCB1D1E64627C7</t>
  </si>
  <si>
    <t>COMISION PARA SUPERVISAR LOS TRABAJOS DE VOZ Y DATOS</t>
  </si>
  <si>
    <t>26115036</t>
  </si>
  <si>
    <t>1724</t>
  </si>
  <si>
    <t>https://transparencia.poderjudicialgro.gob.mx/plataforma/hipervinculos/Up_O.C%202TRIM.2026%2047.pdf</t>
  </si>
  <si>
    <t>FF33400E7F97BD0B0311793198168CFD</t>
  </si>
  <si>
    <t>COMISION PARA CONTINUAR CON LOS TRABAJOS DE MANTENIMIENTO</t>
  </si>
  <si>
    <t>29/05/2026</t>
  </si>
  <si>
    <t>26115037</t>
  </si>
  <si>
    <t>8000</t>
  </si>
  <si>
    <t>22/05/2026</t>
  </si>
  <si>
    <t>https://transparencia.poderjudicialgro.gob.mx/plataforma/hipervinculos/Up_O.C%202TRIM.2026%2048.pdf</t>
  </si>
  <si>
    <t>29BA6FA9C698481F7749CE891FDB78FE</t>
  </si>
  <si>
    <t>COMISION PARA ASISTIR A LA  INAUGURACION DEL CURSO DE ACTUALIZACION NOTARIAL
ACTUALIZACION NOTARIAL</t>
  </si>
  <si>
    <t>30/05/2026</t>
  </si>
  <si>
    <t>26115086</t>
  </si>
  <si>
    <t>692</t>
  </si>
  <si>
    <t>02/06/2026</t>
  </si>
  <si>
    <t>https://transparencia.poderjudicialgro.gob.mx/plataforma/hipervinculos/Up_O.C%202TRIM.2026%2070.pdf</t>
  </si>
  <si>
    <t>0F88B76C41D9F6F61BC39002A11C837F</t>
  </si>
  <si>
    <t>26115087</t>
  </si>
  <si>
    <t>2579.74</t>
  </si>
  <si>
    <t>DA2EACE8D1EC1C90074EC89FC1F9E1D0</t>
  </si>
  <si>
    <t>10205</t>
  </si>
  <si>
    <t>DIRECTORA</t>
  </si>
  <si>
    <t>DIRECTORA DE CENTROS DE CONVIVENCIA FAMILIAR</t>
  </si>
  <si>
    <t>CECOFAM CHILPANCINGO</t>
  </si>
  <si>
    <t>CLAUDIA IBET</t>
  </si>
  <si>
    <t>NAVARRETE</t>
  </si>
  <si>
    <t>MENDOZA</t>
  </si>
  <si>
    <t>COMISION PARA REALIZAR VISITA INSTITUCIONAL</t>
  </si>
  <si>
    <t>14/05/2026</t>
  </si>
  <si>
    <t>16/05/2026</t>
  </si>
  <si>
    <t>26115088</t>
  </si>
  <si>
    <t>3567</t>
  </si>
  <si>
    <t>11/05/2026</t>
  </si>
  <si>
    <t>https://transparencia.poderjudicialgro.gob.mx/plataforma/hipervinculos/Up_O.C%202TRIM.2026%2071.pdf</t>
  </si>
  <si>
    <t>4E15ADAAA55A7633611CBB032EA206AC</t>
  </si>
  <si>
    <t>11/03/2026</t>
  </si>
  <si>
    <t>07/04/2026</t>
  </si>
  <si>
    <t>26114967</t>
  </si>
  <si>
    <t>2430</t>
  </si>
  <si>
    <t>DA62DCFC8B9BBC67EAED47CBE939F72F</t>
  </si>
  <si>
    <t>30/03/2026</t>
  </si>
  <si>
    <t>26114968</t>
  </si>
  <si>
    <t>1090</t>
  </si>
  <si>
    <t>4276F605E496B3231C8A907FA0DC5A37</t>
  </si>
  <si>
    <t>28/04/2026</t>
  </si>
  <si>
    <t>26114969</t>
  </si>
  <si>
    <t>701</t>
  </si>
  <si>
    <t>5EBF2C5C0EF2895C0A31162A7477D376</t>
  </si>
  <si>
    <t>26114970</t>
  </si>
  <si>
    <t>420.04</t>
  </si>
  <si>
    <t>DC011310C6155BC792A3750A8965016E</t>
  </si>
  <si>
    <t>COMISION PARA REALIZAR INVENTARIOS Y RESGUARDOS</t>
  </si>
  <si>
    <t>05/06/2026</t>
  </si>
  <si>
    <t>26115038</t>
  </si>
  <si>
    <t>882</t>
  </si>
  <si>
    <t>01/06/2026</t>
  </si>
  <si>
    <t>https://transparencia.poderjudicialgro.gob.mx/plataforma/hipervinculos/Up_O.C%202TRIM.2026%2049.pdf</t>
  </si>
  <si>
    <t>97643B8B95694533C2EE91886915047D</t>
  </si>
  <si>
    <t>26115039</t>
  </si>
  <si>
    <t>13133.49</t>
  </si>
  <si>
    <t>FE13EBCD21248FCDD827FCB5E475BE52</t>
  </si>
  <si>
    <t>COMISION PARA MOSTRAR A LOS PARTICIPANTES LAS OBRAS QUE REALIZARAN</t>
  </si>
  <si>
    <t>16/04/2026</t>
  </si>
  <si>
    <t>26115040</t>
  </si>
  <si>
    <t>1022</t>
  </si>
  <si>
    <t>https://transparencia.poderjudicialgro.gob.mx/plataforma/hipervinculos/Up_O.C%202TRIM.2026%2050.pdf</t>
  </si>
  <si>
    <t>890144F5B300B53B5CAC27A5689DCA9F</t>
  </si>
  <si>
    <t>JAIMEZ</t>
  </si>
  <si>
    <t>26115089</t>
  </si>
  <si>
    <t>1136</t>
  </si>
  <si>
    <t>17/04/2026</t>
  </si>
  <si>
    <t>https://transparencia.poderjudicialgro.gob.mx/plataforma/hipervinculos/Up_O.C%202TRIM.2026%2072.pdf</t>
  </si>
  <si>
    <t>193CBB059B52D63D56C95CB5EE27AC23</t>
  </si>
  <si>
    <t>JUEZ DE CONTROL</t>
  </si>
  <si>
    <t>JUZGADO DE CONTROL Y ENJUICIAMIENTO PENAL PLAPA</t>
  </si>
  <si>
    <t>JUAN CARLOS</t>
  </si>
  <si>
    <t>MARCHAN</t>
  </si>
  <si>
    <t>COMISION PARA INTEGRAL TRIBUNAL DE ENJUICIAMIENTO PENAL</t>
  </si>
  <si>
    <t>18/05/2026</t>
  </si>
  <si>
    <t>26115090</t>
  </si>
  <si>
    <t>1178</t>
  </si>
  <si>
    <t>https://transparencia.poderjudicialgro.gob.mx/plataforma/hipervinculos/Up_O.C%202TRIM.2026%2073.pdf</t>
  </si>
  <si>
    <t>DE15B5E1470C3D594428A187027C62BE</t>
  </si>
  <si>
    <t>26115091</t>
  </si>
  <si>
    <t>987</t>
  </si>
  <si>
    <t>42FE562EAE7DE9425FB4E115CD505E59</t>
  </si>
  <si>
    <t>26114971</t>
  </si>
  <si>
    <t>727</t>
  </si>
  <si>
    <t>F911A8163BFA54297ED02318B5612D3E</t>
  </si>
  <si>
    <t>50875</t>
  </si>
  <si>
    <t>JUEZ DEL TRIBUNAL LABORAL</t>
  </si>
  <si>
    <t>TRIBUNAL LABORAL ACAPULCO</t>
  </si>
  <si>
    <t>HORUS ERNESTO</t>
  </si>
  <si>
    <t>CASTRO</t>
  </si>
  <si>
    <t>DIAZ</t>
  </si>
  <si>
    <t>CUERNAVACA</t>
  </si>
  <si>
    <t>COMISIÓN PARA ASISTIR AL SEGUNDO ENCUENTRO POR LA JUSTICIA LABORAL</t>
  </si>
  <si>
    <t>26114972</t>
  </si>
  <si>
    <t>1340</t>
  </si>
  <si>
    <t>15/04/2026</t>
  </si>
  <si>
    <t>https://transparencia.poderjudicialgro.gob.mx/plataforma/hipervinculos/Up_O.C%202TRIM.2026%2020.pdf</t>
  </si>
  <si>
    <t>6DBD67F7CFDD5F449B35B7277EBB7FF9</t>
  </si>
  <si>
    <t>26114973</t>
  </si>
  <si>
    <t>1091.5</t>
  </si>
  <si>
    <t>56574D5680B064F63925767D7DB17F89</t>
  </si>
  <si>
    <t>26115041</t>
  </si>
  <si>
    <t>278</t>
  </si>
  <si>
    <t>8D8CA519F01C11CBF4F6BA0D78642CE2</t>
  </si>
  <si>
    <t>COMISION PARA SUPERVISAR LOS AVANCES DE LOS TRABAJOS DE INSTALACION DE LOS AIRES ACONDICIONADOS</t>
  </si>
  <si>
    <t>26115042</t>
  </si>
  <si>
    <t>https://transparencia.poderjudicialgro.gob.mx/plataforma/hipervinculos/Up_O.C%202TRIM.2026%2051.pdf</t>
  </si>
  <si>
    <t>63E43B13B710E7E675A35E3A85EE236C</t>
  </si>
  <si>
    <t>DEPTO.DE INFORMATICA</t>
  </si>
  <si>
    <t>ALEJANDRO IVAN</t>
  </si>
  <si>
    <t>ALVAREZ</t>
  </si>
  <si>
    <t>ARZATE</t>
  </si>
  <si>
    <t>COMISION PARA CONTINUAR CON  LAS ADECUACIONES DE VOZ Y DATOS PARA INTEGRACION E INSTALACION</t>
  </si>
  <si>
    <t>26115043</t>
  </si>
  <si>
    <t>22000</t>
  </si>
  <si>
    <t>https://transparencia.poderjudicialgro.gob.mx/plataforma/hipervinculos/Up_O.C%202TRIM.2026%2052.pdf</t>
  </si>
  <si>
    <t>5ED45C816F5D38B08CEFED99514F2D70</t>
  </si>
  <si>
    <t>LAS VIGAS</t>
  </si>
  <si>
    <t>13/05/2026</t>
  </si>
  <si>
    <t>20/05/2026</t>
  </si>
  <si>
    <t>26115092</t>
  </si>
  <si>
    <t>153</t>
  </si>
  <si>
    <t>D227DA0BDC7702C1D556574BDEE8E0EA</t>
  </si>
  <si>
    <t>26115093</t>
  </si>
  <si>
    <t>845.05</t>
  </si>
  <si>
    <t>E8D55A2234C95CA5A1486E12943F25F2</t>
  </si>
  <si>
    <t>26115094</t>
  </si>
  <si>
    <t>838</t>
  </si>
  <si>
    <t>3D03FEE4B4C504D6D1DCE7696AD1A94A</t>
  </si>
  <si>
    <t>26115095</t>
  </si>
  <si>
    <t>1620</t>
  </si>
  <si>
    <t>B92F749F23DE76B420A9C31EA3C104F9</t>
  </si>
  <si>
    <t>CORDINADORA DEL CENTRO DE CONVIVENCIA FAMILIAR DE OMETEPEC</t>
  </si>
  <si>
    <t>CENTRO DE CONVIVENCIA FAMILIAR SUPERVISADA OMETEPEC</t>
  </si>
  <si>
    <t>COMISIÓN PARA ASISTIR A UN CURSO</t>
  </si>
  <si>
    <t>26114974</t>
  </si>
  <si>
    <t>585</t>
  </si>
  <si>
    <t>https://transparencia.poderjudicialgro.gob.mx/plataforma/hipervinculos/Up_O.C%202TRIM.2026%2021.pdf</t>
  </si>
  <si>
    <t>C1BCFCB4A68AC191011505FF56B121D0</t>
  </si>
  <si>
    <t>COMISIÓN PARA ASISTIR A LA INAGURACION DEL IX FORO NACIONAL</t>
  </si>
  <si>
    <t>26114975</t>
  </si>
  <si>
    <t>1106</t>
  </si>
  <si>
    <t>22/04/2026</t>
  </si>
  <si>
    <t>https://transparencia.poderjudicialgro.gob.mx/plataforma/hipervinculos/Up_O.C%202TRIM.2026%2022.pdf</t>
  </si>
  <si>
    <t>B937A9E4412F02D81CFB2F01FD910367</t>
  </si>
  <si>
    <t>26114976</t>
  </si>
  <si>
    <t>555</t>
  </si>
  <si>
    <t>7A6ACD66815DEE95D711957498131FFC</t>
  </si>
  <si>
    <t>26115044</t>
  </si>
  <si>
    <t>974</t>
  </si>
  <si>
    <t>https://transparencia.poderjudicialgro.gob.mx/plataforma/hipervinculos/Up_O.C%202TRIM.2026%2053.pdf</t>
  </si>
  <si>
    <t>D2A8050220677E4EC9A7DF61A6090D21</t>
  </si>
  <si>
    <t>26115045</t>
  </si>
  <si>
    <t>17901.79</t>
  </si>
  <si>
    <t>3E3455E128386DCA666193B2D9B2EAC4</t>
  </si>
  <si>
    <t>COMISION PARA CONTINUAR CON  LAS ADECUACIONES DE VOZ</t>
  </si>
  <si>
    <t>26115046</t>
  </si>
  <si>
    <t>https://transparencia.poderjudicialgro.gob.mx/plataforma/hipervinculos/Up_O.C%202TRIM.2026%2054.pdf</t>
  </si>
  <si>
    <t>3C6133B11AF9EF2F320214C12B3EC7F8</t>
  </si>
  <si>
    <t>30706</t>
  </si>
  <si>
    <t>SECRETARIO GRAL.DEL CONSEJON DE LA JUDICATURA</t>
  </si>
  <si>
    <t>EVER NATHANAEL</t>
  </si>
  <si>
    <t>16/02/2026</t>
  </si>
  <si>
    <t>26115096</t>
  </si>
  <si>
    <t>3114.37</t>
  </si>
  <si>
    <t>DE4957651C272488910203239364931A</t>
  </si>
  <si>
    <t>06/06/2026</t>
  </si>
  <si>
    <t>26115097</t>
  </si>
  <si>
    <t>1593</t>
  </si>
  <si>
    <t>https://transparencia.poderjudicialgro.gob.mx/plataforma/hipervinculos/Up_O.C%202TRIM.2026%2074.pdf</t>
  </si>
  <si>
    <t>2E063F4D291F709E08D26E6592250BF6</t>
  </si>
  <si>
    <t>26115098</t>
  </si>
  <si>
    <t>1378</t>
  </si>
  <si>
    <t>B05A479CD58C444A2FCF583A0E32D885</t>
  </si>
  <si>
    <t>COMISIÓN PARA LLEVAR A CABO LA VISITA INSTITUSIONAL AL CENTRO DE CONVIVENCIA FAMILIAR</t>
  </si>
  <si>
    <t>26/04/2026</t>
  </si>
  <si>
    <t>26114977</t>
  </si>
  <si>
    <t>848</t>
  </si>
  <si>
    <t>20/04/2026</t>
  </si>
  <si>
    <t>https://transparencia.poderjudicialgro.gob.mx/plataforma/hipervinculos/Up_O.C%202TRIM.2026%2023.pdf</t>
  </si>
  <si>
    <t>C8B429E5BD2E46A2A2DFD1A4C2D0CB2E</t>
  </si>
  <si>
    <t>26114978</t>
  </si>
  <si>
    <t>2775.01</t>
  </si>
  <si>
    <t>60A61B9526D2D6415FFF7470EE828ED5</t>
  </si>
  <si>
    <t>COMISIÓN PARA REALIZAR VISITA GENERAL ORDINARIA</t>
  </si>
  <si>
    <t>09/04/2026</t>
  </si>
  <si>
    <t>26114979</t>
  </si>
  <si>
    <t>https://transparencia.poderjudicialgro.gob.mx/plataforma/hipervinculos/Up_O.C%202TRIM.2026%2024.pdf</t>
  </si>
  <si>
    <t>118FDED7DEFEC06129FF2A81CED97120</t>
  </si>
  <si>
    <t>26114997</t>
  </si>
  <si>
    <t>982.8</t>
  </si>
  <si>
    <t>08/04/2026</t>
  </si>
  <si>
    <t>https://transparencia.poderjudicialgro.gob.mx/plataforma/hipervinculos/Up_O.C%202TRIM.2026%2029.pdf</t>
  </si>
  <si>
    <t>2CDDD18B5F0DDE402CAD8FF714E3BFE7</t>
  </si>
  <si>
    <t>DELEGACION ADMVA.TLAPA</t>
  </si>
  <si>
    <t>26114998</t>
  </si>
  <si>
    <t>4994.88</t>
  </si>
  <si>
    <t>BC6F1090B83372CA127734CE3A273ADB</t>
  </si>
  <si>
    <t>GREGORIO</t>
  </si>
  <si>
    <t>ROSAS</t>
  </si>
  <si>
    <t>COMISION PARA REALIZAR INSTALACION, REPARACION  Y MANTENIMIENTO DE AIRES ACONDICIONADOS</t>
  </si>
  <si>
    <t>26115047</t>
  </si>
  <si>
    <t>2600</t>
  </si>
  <si>
    <t>https://transparencia.poderjudicialgro.gob.mx/plataforma/hipervinculos/Up_O.C%202TRIM.2026%2055.pdf</t>
  </si>
  <si>
    <t>F8F523972FCF7F8CB8A24ADDFEBF9EBB</t>
  </si>
  <si>
    <t>26115048</t>
  </si>
  <si>
    <t>1064</t>
  </si>
  <si>
    <t>https://transparencia.poderjudicialgro.gob.mx/plataforma/hipervinculos/Up_O.C%202TRIM.2026%2056.pdf</t>
  </si>
  <si>
    <t>1A17EAA461EA2A1EF6BE3E0191F2B14C</t>
  </si>
  <si>
    <t>26115049</t>
  </si>
  <si>
    <t>544</t>
  </si>
  <si>
    <t>E444674D358A583605E9D11F06B2804B</t>
  </si>
  <si>
    <t>50809</t>
  </si>
  <si>
    <t>ASESOR</t>
  </si>
  <si>
    <t>ASESOR "A"</t>
  </si>
  <si>
    <t>ADRIAN</t>
  </si>
  <si>
    <t>VEGA</t>
  </si>
  <si>
    <t>CORNEJO</t>
  </si>
  <si>
    <t>COMISION PARA RECABAR FIRMAS</t>
  </si>
  <si>
    <t>28/05/2026</t>
  </si>
  <si>
    <t>26115099</t>
  </si>
  <si>
    <t>https://transparencia.poderjudicialgro.gob.mx/plataforma/hipervinculos/Up_O.C%202TRIM.2026%2075.pdf</t>
  </si>
  <si>
    <t>00A51AE8B526AAC8A1ACD1BABE3EC7D1</t>
  </si>
  <si>
    <t>26115100</t>
  </si>
  <si>
    <t>18</t>
  </si>
  <si>
    <t>14C335CBFF74D91F6EA4DA7698A36E35</t>
  </si>
  <si>
    <t>COMISION PARA LAS ADECUACIONES EN VOZ</t>
  </si>
  <si>
    <t>18/06/2026</t>
  </si>
  <si>
    <t>22/06/2026</t>
  </si>
  <si>
    <t>26115101</t>
  </si>
  <si>
    <t>22265.04</t>
  </si>
  <si>
    <t>https://transparencia.poderjudicialgro.gob.mx/plataforma/hipervinculos/Up_O.C%202TRIM.2026%2076.pdf</t>
  </si>
  <si>
    <t>00829EBFE069EFCCC4F23119C18F025D</t>
  </si>
  <si>
    <t>AGUASCALIENTES</t>
  </si>
  <si>
    <t>COMISION PARA ASISTIR A LA ASAMBLEA PLENARIA ORDINARIA CONATRIB</t>
  </si>
  <si>
    <t>08/06/2026</t>
  </si>
  <si>
    <t>09/06/2026</t>
  </si>
  <si>
    <t>26115102</t>
  </si>
  <si>
    <t>12305</t>
  </si>
  <si>
    <t>29/04/2026</t>
  </si>
  <si>
    <t>https://transparencia.poderjudicialgro.gob.mx/plataforma/hipervinculos/Up_O.C%202TRIM.2026%2077.pdf</t>
  </si>
  <si>
    <t>C935860253E61DFECCE2EF0EEB0FCF2D</t>
  </si>
  <si>
    <t>COMISIÓN PARA EFECTO DE EQUIPAR CON MOBILIARIO EL NUEVO EDICIFICIO</t>
  </si>
  <si>
    <t>26114922</t>
  </si>
  <si>
    <t>8472.49</t>
  </si>
  <si>
    <t>https://transparencia.poderjudicialgro.gob.mx/plataforma/hipervinculos/Up_O.C%202TRIM.2026%201.pdf</t>
  </si>
  <si>
    <t>3BF69EEBB59C619F66141E41D066004D</t>
  </si>
  <si>
    <t>COMISIÓN PARA SUPERVISAR LOS TRABAJOS DE REMODELACION EN LAS INSTALACIONES</t>
  </si>
  <si>
    <t>26114923</t>
  </si>
  <si>
    <t>https://transparencia.poderjudicialgro.gob.mx/plataforma/hipervinculos/Up_O.C%202TRIM.2026%202.pdf</t>
  </si>
  <si>
    <t>7E559660860E3036F0F4E69EB177AE74</t>
  </si>
  <si>
    <t>09/03/2026</t>
  </si>
  <si>
    <t>26114927</t>
  </si>
  <si>
    <t>92B318091C74B3D4BB824D89925D3736</t>
  </si>
  <si>
    <t>26114928</t>
  </si>
  <si>
    <t>1300</t>
  </si>
  <si>
    <t>0128BB9BA31E16BAE3FED3A165E0D21E</t>
  </si>
  <si>
    <t>26114929</t>
  </si>
  <si>
    <t>1C5030B114341FF7191613EA42143BB6</t>
  </si>
  <si>
    <t>26114930</t>
  </si>
  <si>
    <t>858.43</t>
  </si>
  <si>
    <t>8313FA72570280DBC66A7F0CDF210B2C</t>
  </si>
  <si>
    <t>26114980</t>
  </si>
  <si>
    <t>16924.98</t>
  </si>
  <si>
    <t>901CA5956E746A3F0296F693A14493EC</t>
  </si>
  <si>
    <t>50869</t>
  </si>
  <si>
    <t>JEFE DE UNIDAD AUDITORIA INTERNA</t>
  </si>
  <si>
    <t>UNIDAD DE  AUDITORIA INTERNA</t>
  </si>
  <si>
    <t>CLAUDIA GUADALUPE</t>
  </si>
  <si>
    <t>CAMACHO</t>
  </si>
  <si>
    <t>MANCILLA</t>
  </si>
  <si>
    <t>COMISIÓN PARA ASISTIR AL TERCER ENCUENTRO NACIONAL</t>
  </si>
  <si>
    <t>26114981</t>
  </si>
  <si>
    <t>https://transparencia.poderjudicialgro.gob.mx/plataforma/hipervinculos/Up_O.C%202TRIM.2026%2025.pdf</t>
  </si>
  <si>
    <t>962DF0925F4AA471A719CACC3241157C</t>
  </si>
  <si>
    <t>26114982</t>
  </si>
  <si>
    <t>9D4B91A85591CFCBA7EC4B2EA41897D4</t>
  </si>
  <si>
    <t>30/04/2026</t>
  </si>
  <si>
    <t>26114999</t>
  </si>
  <si>
    <t>3966</t>
  </si>
  <si>
    <t>49E2172FA5870996F8A43280E5EA548D</t>
  </si>
  <si>
    <t>26115000</t>
  </si>
  <si>
    <t>1589.99</t>
  </si>
  <si>
    <t>AF22F1DF92DCF79DB21D37DD5B01CE5C</t>
  </si>
  <si>
    <t>26115001</t>
  </si>
  <si>
    <t>7788</t>
  </si>
  <si>
    <t>FEFB2A526C31CB9C0A0A95DB0B6E13CF</t>
  </si>
  <si>
    <t>COMISIÓN PARA REPARACIÓN Y MANTENIMIENTO EN LA NUEVA SEDE DEL TRIBUNAL LABORAL</t>
  </si>
  <si>
    <t>26115002</t>
  </si>
  <si>
    <t>1014</t>
  </si>
  <si>
    <t>https://transparencia.poderjudicialgro.gob.mx/plataforma/hipervinculos/Up_O.C%202TRIM.2026%2030.pdf</t>
  </si>
  <si>
    <t>A038253A2ACE500BE097214F7003F951</t>
  </si>
  <si>
    <t>COMISION PARA INICIAR CON LA ADECUACION DE VOZ Y DATOS DE LA SALA DE ORALIDAD DEL TRIBUNAL</t>
  </si>
  <si>
    <t>26115050</t>
  </si>
  <si>
    <t>940</t>
  </si>
  <si>
    <t>https://transparencia.poderjudicialgro.gob.mx/plataforma/hipervinculos/Up_O.C%202TRIM.2026%2057.pdf</t>
  </si>
  <si>
    <t>E3F852852D37C842F5F363D9B2F352DA</t>
  </si>
  <si>
    <t>26115051</t>
  </si>
  <si>
    <t>25365</t>
  </si>
  <si>
    <t>9250434B81834B1292170004D8447B85</t>
  </si>
  <si>
    <t>COMISION PARA ACONDICIONAL, INVENTARIAR Y VERIFICAR EL MOBILIARIO</t>
  </si>
  <si>
    <t>26115052</t>
  </si>
  <si>
    <t>1398</t>
  </si>
  <si>
    <t>27/04/2026</t>
  </si>
  <si>
    <t>https://transparencia.poderjudicialgro.gob.mx/plataforma/hipervinculos/Up_O.C%202TRIM.2026%2058.pdf</t>
  </si>
  <si>
    <t>9183DC47D69ADFF72F6BCF2A64C353FA</t>
  </si>
  <si>
    <t>26115103</t>
  </si>
  <si>
    <t>1250</t>
  </si>
  <si>
    <t>DB7417C6490ECB5349FBFC3ED5A36B7C</t>
  </si>
  <si>
    <t>26115104</t>
  </si>
  <si>
    <t>16065.12</t>
  </si>
  <si>
    <t>192835B87247588B8DD9DFDF85384A09</t>
  </si>
  <si>
    <t>26115105</t>
  </si>
  <si>
    <t>200</t>
  </si>
  <si>
    <t>B5050A043CBF55FFA6DFAC995917EA09</t>
  </si>
  <si>
    <t>26115106</t>
  </si>
  <si>
    <t>370.54</t>
  </si>
  <si>
    <t>D7C22B51183B6EB0C8BD27412E1F4F78</t>
  </si>
  <si>
    <t>26114924</t>
  </si>
  <si>
    <t>2282</t>
  </si>
  <si>
    <t>B06C0A1F103BBDC7FEF5011A02DA9944</t>
  </si>
  <si>
    <t>26114925</t>
  </si>
  <si>
    <t>https://transparencia.poderjudicialgro.gob.mx/plataforma/hipervinculos/Up_O.C%202TRIM.2026%203.pdf</t>
  </si>
  <si>
    <t>E8E8EAF8923EFB8062CB0012AAF298D7</t>
  </si>
  <si>
    <t>26114926</t>
  </si>
  <si>
    <t>17712.85</t>
  </si>
  <si>
    <t>A6C924D8C1637125B551A670FCC7246D</t>
  </si>
  <si>
    <t>26114931</t>
  </si>
  <si>
    <t>A07FFE727DA97A00639E71A59A35AFB1</t>
  </si>
  <si>
    <t>26114932</t>
  </si>
  <si>
    <t>1450.01</t>
  </si>
  <si>
    <t>01D396B8D3F55F04AE910DC52D8FFC1E</t>
  </si>
  <si>
    <t>JDOS. CONTROL ENJUICIAMIENTO DE CHILPANCINGO</t>
  </si>
  <si>
    <t>CELSO</t>
  </si>
  <si>
    <t>UBALDO</t>
  </si>
  <si>
    <t>DE LA SANCHA</t>
  </si>
  <si>
    <t>COMISIÓN PARA PRESIDIR TRIBUNAL DE ENJUICIAMIENTO PENAL</t>
  </si>
  <si>
    <t>26114933</t>
  </si>
  <si>
    <t>75</t>
  </si>
  <si>
    <t>18/03/2025</t>
  </si>
  <si>
    <t>https://transparencia.poderjudicialgro.gob.mx/plataforma/hipervinculos/Up_O.C%202TRIM.2026%204.pdf</t>
  </si>
  <si>
    <t>7A3F2D467B18E21FB9447CBBF5FACBF0</t>
  </si>
  <si>
    <t>26114983</t>
  </si>
  <si>
    <t>2775.42</t>
  </si>
  <si>
    <t>2F57386699F78A8BECD2D862C77D7CF7</t>
  </si>
  <si>
    <t>26114984</t>
  </si>
  <si>
    <t>1497.99</t>
  </si>
  <si>
    <t>C7494D24BFD77442A45F8F5B2E5324EE</t>
  </si>
  <si>
    <t>26114985</t>
  </si>
  <si>
    <t>2392</t>
  </si>
  <si>
    <t>EFABD8783954E5337587EA2B9F5A636B</t>
  </si>
  <si>
    <t>26114986</t>
  </si>
  <si>
    <t>780</t>
  </si>
  <si>
    <t>976E0D424D97BD6B521766769FFA4D01</t>
  </si>
  <si>
    <t>26115003</t>
  </si>
  <si>
    <t>12786</t>
  </si>
  <si>
    <t>A015AD80058EE375E3083FA1F8E111EF</t>
  </si>
  <si>
    <t>TAXCO DE ALARCON</t>
  </si>
  <si>
    <t>COMISION PARA TRASLADAR MOBILIARIO Y EQUIPO TECNOLOGICO</t>
  </si>
  <si>
    <t>26115004</t>
  </si>
  <si>
    <t>500</t>
  </si>
  <si>
    <t>https://transparencia.poderjudicialgro.gob.mx/plataforma/hipervinculos/Up_O.C%202TRIM.2026%2031.pdf</t>
  </si>
  <si>
    <t>EE65AFC5B2B444191D5C6D6458527E1F</t>
  </si>
  <si>
    <t>N/D</t>
  </si>
  <si>
    <t>LADISLAO</t>
  </si>
  <si>
    <t>SOTELO</t>
  </si>
  <si>
    <t>PAGO DE HOSPEDAJE PARA ASISTIR A LA INAGURACION DEL TRIBUNAL LABORAL</t>
  </si>
  <si>
    <t>07/05/2026</t>
  </si>
  <si>
    <t>26115005</t>
  </si>
  <si>
    <t>9903.16</t>
  </si>
  <si>
    <t>5856987771E3383C6E818B015FA2D4B8</t>
  </si>
  <si>
    <t>CHILPANCINGO Y ACAPULCO</t>
  </si>
  <si>
    <t>26115006</t>
  </si>
  <si>
    <t>1065</t>
  </si>
  <si>
    <t>6486C0A3DA3A50CE0655F6D515F4A220</t>
  </si>
  <si>
    <t>26115053</t>
  </si>
  <si>
    <t>12374.09</t>
  </si>
  <si>
    <t>C0183922D2F445F4C87439E0EFCD55F1</t>
  </si>
  <si>
    <t>TECPAN</t>
  </si>
  <si>
    <t>COMISION PARA INTEGRAR TRIBUNAL UNITARIO</t>
  </si>
  <si>
    <t>26115054</t>
  </si>
  <si>
    <t>204</t>
  </si>
  <si>
    <t>11/05/2022</t>
  </si>
  <si>
    <t>https://transparencia.poderjudicialgro.gob.mx/plataforma/hipervinculos/Up_O.C%202TRIM.2026%2059.pdf</t>
  </si>
  <si>
    <t>AE75586209C0941EEFE2A8A1EF381503</t>
  </si>
  <si>
    <t>26115055</t>
  </si>
  <si>
    <t>3987.37</t>
  </si>
  <si>
    <t>F88723CEDC22CE53E131ADCE1F787C48</t>
  </si>
  <si>
    <t>26114934</t>
  </si>
  <si>
    <t>8130.01</t>
  </si>
  <si>
    <t>BB1B64DB34408E9747CA68F6A169A865</t>
  </si>
  <si>
    <t>COMISIÓN PARA INTEGRAR TRIBUNAL DE ENJUICIAMIENTO PENAL</t>
  </si>
  <si>
    <t>26114935</t>
  </si>
  <si>
    <t>540.87</t>
  </si>
  <si>
    <t>https://transparencia.poderjudicialgro.gob.mx/plataforma/hipervinculos/Up_O.C%202TRIM.2026%205.pdf</t>
  </si>
  <si>
    <t>F4B30CD4B3B3CDDA739DE77FD3A4F88C</t>
  </si>
  <si>
    <t>26114936</t>
  </si>
  <si>
    <t>https://transparencia.poderjudicialgro.gob.mx/plataforma/hipervinculos/Up_O.C%202TRIM.2026%206.pdf</t>
  </si>
  <si>
    <t>BEF91F61BFE9514F3FAE3C9B4D5A67EC</t>
  </si>
  <si>
    <t>26114987</t>
  </si>
  <si>
    <t>800</t>
  </si>
  <si>
    <t>C03764E65C6A84D22928F03F3E1119DB</t>
  </si>
  <si>
    <t>26114988</t>
  </si>
  <si>
    <t>4329.91</t>
  </si>
  <si>
    <t>B88DC97249E97FDC7F2F80B8AD43D6AC</t>
  </si>
  <si>
    <t>20/03/2026</t>
  </si>
  <si>
    <t>26114989</t>
  </si>
  <si>
    <t>5321</t>
  </si>
  <si>
    <t>988B450B6CE237118E0C53EBD436C73D</t>
  </si>
  <si>
    <t>26114990</t>
  </si>
  <si>
    <t>3230</t>
  </si>
  <si>
    <t>805A03B13302C8303E813CDD31532733</t>
  </si>
  <si>
    <t>26115007</t>
  </si>
  <si>
    <t>1189.8</t>
  </si>
  <si>
    <t>8A42F5D3B7B3A589CFFEAD7FCC5FD98A</t>
  </si>
  <si>
    <t>COMISION PARA TRASLADAR MATERIAL DE OFICINA Y DE LIMPIEZA</t>
  </si>
  <si>
    <t>26115008</t>
  </si>
  <si>
    <t>https://transparencia.poderjudicialgro.gob.mx/plataforma/hipervinculos/Up_O.C%202TRIM.2026%2032.pdf</t>
  </si>
  <si>
    <t>9D3E9C50E535C38E0FBB26044B31B114</t>
  </si>
  <si>
    <t>26115009</t>
  </si>
  <si>
    <t>962</t>
  </si>
  <si>
    <t>B81E623D2DDC198DB10C734B99AB40CB</t>
  </si>
  <si>
    <t>50838</t>
  </si>
  <si>
    <t>ENCARGADO DE AUDIO</t>
  </si>
  <si>
    <t>JUZGADO DE CONTROL Y ENJUICIAMIENTO</t>
  </si>
  <si>
    <t>LARA</t>
  </si>
  <si>
    <t>COMISION PARA REALIZAR LA CONFIGURACION DEL FUNCIONAMIENTO DE LA CAMARA GESELL</t>
  </si>
  <si>
    <t>26115056</t>
  </si>
  <si>
    <t>https://transparencia.poderjudicialgro.gob.mx/plataforma/hipervinculos/Up_O.C%202TRIM.2026%2060.pdf</t>
  </si>
  <si>
    <t>298F0663F58964E1ECC4FA7DA94087B1</t>
  </si>
  <si>
    <t>26115057</t>
  </si>
  <si>
    <t>2270</t>
  </si>
  <si>
    <t>6B2068620C3B25E575F5928562DB0052</t>
  </si>
  <si>
    <t>AYUTLA Y CHILPANCINGO</t>
  </si>
  <si>
    <t>COMISION PARA LA ENTREGA DE MATERIAL DE OFICINA Y DOCUMENTOS OFICIALES</t>
  </si>
  <si>
    <t>21/04/2026</t>
  </si>
  <si>
    <t>26115058</t>
  </si>
  <si>
    <t>https://transparencia.poderjudicialgro.gob.mx/plataforma/hipervinculos/Up_O.C%202TRIM.2026%2061.pdf</t>
  </si>
  <si>
    <t>94ED049D7A3C08B5ED76FD4266EF86FF</t>
  </si>
  <si>
    <t>26114937</t>
  </si>
  <si>
    <t>1151.1</t>
  </si>
  <si>
    <t>3AFF34906364293F6C3E79D998F997A4</t>
  </si>
  <si>
    <t>COMISIÓN PARA TRASLADAR PERSONAL</t>
  </si>
  <si>
    <t>26114938</t>
  </si>
  <si>
    <t>https://transparencia.poderjudicialgro.gob.mx/plataforma/hipervinculos/Up_O.C%202TRIM.2026%207.pdf</t>
  </si>
  <si>
    <t>867BF609F4E7E0C0BA4BEA28330CC47F</t>
  </si>
  <si>
    <t>26114939</t>
  </si>
  <si>
    <t>2898</t>
  </si>
  <si>
    <t>3DF7672F4038D79C54700B3A7C905A79</t>
  </si>
  <si>
    <t>COMISIÓN PARA CUBRIR UNOS EVENTOS</t>
  </si>
  <si>
    <t>26114991</t>
  </si>
  <si>
    <t>4085</t>
  </si>
  <si>
    <t>https://transparencia.poderjudicialgro.gob.mx/plataforma/hipervinculos/Up_O.C%202TRIM.2026%2026.pdf</t>
  </si>
  <si>
    <t>E9EE80A7C1DCEB8AC045E81F16DD1A84</t>
  </si>
  <si>
    <t>26114992</t>
  </si>
  <si>
    <t>1938</t>
  </si>
  <si>
    <t>F3D142E1187EF509A3B12A45BE308E12</t>
  </si>
  <si>
    <t>26114993</t>
  </si>
  <si>
    <t>06/05/2026</t>
  </si>
  <si>
    <t>https://transparencia.poderjudicialgro.gob.mx/plataforma/hipervinculos/Up_O.C%202TRIM.2026%2027.pdf</t>
  </si>
  <si>
    <t>9EAFBB895484258AE0F403FA7E7C7E7A</t>
  </si>
  <si>
    <t>DEPTO. DE RECURSOS MATERIALES</t>
  </si>
  <si>
    <t>RAUL</t>
  </si>
  <si>
    <t>ROLDAN</t>
  </si>
  <si>
    <t>COMISION PARA TRASLADAR VEHICULO OFICIAL A FIN QUE SE LE  PRACTIQUE SERVICIO DE REPARACION</t>
  </si>
  <si>
    <t>26115010</t>
  </si>
  <si>
    <t>https://transparencia.poderjudicialgro.gob.mx/plataforma/hipervinculos/Up_O.C%202TRIM.2026%2033.pdf</t>
  </si>
  <si>
    <t>556DD927F1287C8DB3B0F919D81FC519</t>
  </si>
  <si>
    <t>DEPTO. DE CONTROL PATRIMONIAL</t>
  </si>
  <si>
    <t>PASCUAL</t>
  </si>
  <si>
    <t>COMISION PARA EQUIPAR DE MOBILIARIO EL NUEVO EDIFICIO DEL PODER JUDICIAL</t>
  </si>
  <si>
    <t>26115011</t>
  </si>
  <si>
    <t>2200</t>
  </si>
  <si>
    <t>https://transparencia.poderjudicialgro.gob.mx/plataforma/hipervinculos/Up_O.C%202TRIM.2026%2034.pdf</t>
  </si>
  <si>
    <t>27BFB30F9D4880839B5100AD90621DF3</t>
  </si>
  <si>
    <t>COMISION PARA TRASDALAR MATERIAL DE OFICINA Y LIMPEZA</t>
  </si>
  <si>
    <t>26115012</t>
  </si>
  <si>
    <t>https://transparencia.poderjudicialgro.gob.mx/plataforma/hipervinculos/Up_O.C%202TRIM.2026%2035.pdf</t>
  </si>
  <si>
    <t>6B3869F47A7BB6173B213325D2BC997E</t>
  </si>
  <si>
    <t>26115059</t>
  </si>
  <si>
    <t>919.43</t>
  </si>
  <si>
    <t>91398B305464C0AC3E12CFFD725FE0E3</t>
  </si>
  <si>
    <t>TECPAN Y CHILPANCINGO</t>
  </si>
  <si>
    <t>26115060</t>
  </si>
  <si>
    <t>https://transparencia.poderjudicialgro.gob.mx/plataforma/hipervinculos/Up_O.C%202TRIM.2026%2062.pdf</t>
  </si>
  <si>
    <t>8006D309495869026B13316AE99FD96F</t>
  </si>
  <si>
    <t>26115061</t>
  </si>
  <si>
    <t>970</t>
  </si>
  <si>
    <t>B7BE1E9636B627BFCF2969B06D8BDB0A</t>
  </si>
  <si>
    <t>11427</t>
  </si>
  <si>
    <t>JEFE DEL ARCHIVO JUDICIAL</t>
  </si>
  <si>
    <t>ARCHIVO JUDICIAL GENERAL CHILPANCINGO</t>
  </si>
  <si>
    <t>OSCAR</t>
  </si>
  <si>
    <t>MEDINA</t>
  </si>
  <si>
    <t>COMISIÓN PARA REALIZAR DEPURACION DE EXPEDIENTES</t>
  </si>
  <si>
    <t>26/03/2026</t>
  </si>
  <si>
    <t>26114940</t>
  </si>
  <si>
    <t>https://transparencia.poderjudicialgro.gob.mx/plataforma/hipervinculos/Up_O.C%202TRIM.2026%208.pdf</t>
  </si>
  <si>
    <t>A844317025E24DEF84B040A580E04FF1</t>
  </si>
  <si>
    <t>26114941</t>
  </si>
  <si>
    <t>1410</t>
  </si>
  <si>
    <t>979456A9AAB6C7F655D2D4C66B5EC957</t>
  </si>
  <si>
    <t>COMISIÓN PARA TRASLADAR DOCUMENTACION OFICIAL</t>
  </si>
  <si>
    <t>26114942</t>
  </si>
  <si>
    <t>930</t>
  </si>
  <si>
    <t>https://transparencia.poderjudicialgro.gob.mx/plataforma/hipervinculos/Up_O.C%202TRIM.2026%209.pdf</t>
  </si>
  <si>
    <t>E2A427464CBA9E8E085A9EBEF71CE6C0</t>
  </si>
  <si>
    <t>26114994</t>
  </si>
  <si>
    <t>40988.11</t>
  </si>
  <si>
    <t>80E8BFF5D91F615307606F5133B70B45</t>
  </si>
  <si>
    <t>26114995</t>
  </si>
  <si>
    <t>19/05/2026</t>
  </si>
  <si>
    <t>https://transparencia.poderjudicialgro.gob.mx/plataforma/hipervinculos/Up_O.C%202TRIM.2026%2028.pdf</t>
  </si>
  <si>
    <t>BD456AE6E8FD5D0A6C5933D64084C4B3</t>
  </si>
  <si>
    <t>26114996</t>
  </si>
  <si>
    <t>23000</t>
  </si>
  <si>
    <t>8F9E9E4C92AC9401D04D9FCBE185AC22</t>
  </si>
  <si>
    <t>26115013</t>
  </si>
  <si>
    <t>678</t>
  </si>
  <si>
    <t>22BBCBF7DD05EEBAD0B9FA493D77D1EA</t>
  </si>
  <si>
    <t>COMISION PARA ENTREGAR INFORMACION RELATIVA A LA ADECUACION DE LAS OBRAS</t>
  </si>
  <si>
    <t>26115014</t>
  </si>
  <si>
    <t>830</t>
  </si>
  <si>
    <t>https://transparencia.poderjudicialgro.gob.mx/plataforma/hipervinculos/Up_O.C%202TRIM.2026%2036.pdf</t>
  </si>
  <si>
    <t>EBF30DC3ABA0E17A07C3E3F182986F62</t>
  </si>
  <si>
    <t>26115015</t>
  </si>
  <si>
    <t>244</t>
  </si>
  <si>
    <t>F5605BB4D4D813FD8D1F999C83F2D634</t>
  </si>
  <si>
    <t>COMISION PARA ASISTIR A CURSOS PARA LA REPROGAMACION DE OBRAS</t>
  </si>
  <si>
    <t>26115062</t>
  </si>
  <si>
    <t>https://transparencia.poderjudicialgro.gob.mx/plataforma/hipervinculos/Up_O.C%202TRIM.2026%2063.pdf</t>
  </si>
  <si>
    <t>D5572C3248EA2F3E8DEDFEC60C035711</t>
  </si>
  <si>
    <t>16/06/2026</t>
  </si>
  <si>
    <t>19/06/2026</t>
  </si>
  <si>
    <t>26115063</t>
  </si>
  <si>
    <t>590</t>
  </si>
  <si>
    <t>10/06/2026</t>
  </si>
  <si>
    <t>https://transparencia.poderjudicialgro.gob.mx/plataforma/hipervinculos/Up_O.C%202TRIM.2026%2064.pdf</t>
  </si>
  <si>
    <t>9B11674212F9C1488E8EA6984F011F74</t>
  </si>
  <si>
    <t>26115064</t>
  </si>
  <si>
    <t>20972</t>
  </si>
  <si>
    <t>0784F5945C3900708F1A5420914D8290</t>
  </si>
  <si>
    <t>26114943</t>
  </si>
  <si>
    <t>471</t>
  </si>
  <si>
    <t>0D345EADEB8E60071F22FA6971C53488</t>
  </si>
  <si>
    <t>COMISIÓN PARA SUPERVISAR LOS TRABAJOS DE REMODELACION</t>
  </si>
  <si>
    <t>26114944</t>
  </si>
  <si>
    <t>https://transparencia.poderjudicialgro.gob.mx/plataforma/hipervinculos/Up_O.C%202TRIM.2026%2010.pdf</t>
  </si>
  <si>
    <t>91A5B3CCE0F811AEA38E99F0D6023A9C</t>
  </si>
  <si>
    <t>26114945</t>
  </si>
  <si>
    <t>1458</t>
  </si>
  <si>
    <t>73E7FF37CABD8203D30B04CFC41E1833</t>
  </si>
  <si>
    <t>COMISION PARA INTEGRAR TRIBUNAL DE JUCIO ORAL</t>
  </si>
  <si>
    <t>26115016</t>
  </si>
  <si>
    <t>400</t>
  </si>
  <si>
    <t>https://transparencia.poderjudicialgro.gob.mx/plataforma/hipervinculos/Up_O.C%202TRIM.2026%2037.pdf</t>
  </si>
  <si>
    <t>68587BB5DEB34E62C3BF2A6CB48BAB83</t>
  </si>
  <si>
    <t>COMISION PARA SUPERVISAR LA OBRA  EN CONSTRUCCION DEL CECOFAM</t>
  </si>
  <si>
    <t>26115017</t>
  </si>
  <si>
    <t>600</t>
  </si>
  <si>
    <t>https://transparencia.poderjudicialgro.gob.mx/plataforma/hipervinculos/Up_O.C%202TRIM.2026%2038.pdf</t>
  </si>
  <si>
    <t>0B6D4700B26E3900E8411A1CFF071CD6</t>
  </si>
  <si>
    <t>26115018</t>
  </si>
  <si>
    <t>1696</t>
  </si>
  <si>
    <t>https://transparencia.poderjudicialgro.gob.mx/plataforma/hipervinculos/Up_O.C%202TRIM.2026%2039.pdf</t>
  </si>
  <si>
    <t>FC425E19A97F880BB7D4CDBC901C9231</t>
  </si>
  <si>
    <t>COMISION PARA REVISAR LOS TRABAJOS DE LA OBRA</t>
  </si>
  <si>
    <t>26115065</t>
  </si>
  <si>
    <t>17/06/2026</t>
  </si>
  <si>
    <t>https://transparencia.poderjudicialgro.gob.mx/plataforma/hipervinculos/Up_O.C%202TRIM.2026%2065.pdf</t>
  </si>
  <si>
    <t>B696D18023276B3BFE7EF031D308605A</t>
  </si>
  <si>
    <t>26115066</t>
  </si>
  <si>
    <t>239</t>
  </si>
  <si>
    <t>5B5D779FEEB1218121EDA41072CDC6B2</t>
  </si>
  <si>
    <t>COMISION PARA TRASLADAR DOCUMENTACION OFICIAL</t>
  </si>
  <si>
    <t>26115067</t>
  </si>
  <si>
    <t>785</t>
  </si>
  <si>
    <t>https://transparencia.poderjudicialgro.gob.mx/plataforma/hipervinculos/Up_O.C%202TRIM.2026%2066.pdf</t>
  </si>
  <si>
    <t>21925A2D83EB9A234E59839E496453B3</t>
  </si>
  <si>
    <t>COMISIÓN PARA LLEVAR ACABO CAPACITACIÓN DEL SISTEMA DE EXHORTOS ELECTRÓNICOS.</t>
  </si>
  <si>
    <t>26114946</t>
  </si>
  <si>
    <t>https://transparencia.poderjudicialgro.gob.mx/plataforma/hipervinculos/Up_O.C%202TRIM.2026%2011.pdf</t>
  </si>
  <si>
    <t>35FF6AB648117F998258BC409BECE8DF</t>
  </si>
  <si>
    <t>26114947</t>
  </si>
  <si>
    <t>2956</t>
  </si>
  <si>
    <t>A1A35FA92F31BEC96C00284DD0CFA4F7</t>
  </si>
  <si>
    <t>26114948</t>
  </si>
  <si>
    <t>1770</t>
  </si>
  <si>
    <t>https://transparencia.poderjudicialgro.gob.mx/plataforma/hipervinculos/Up_O.C%202TRIM.2026%2012.pdf</t>
  </si>
  <si>
    <t>8D0C97109DCAA2BE51D2464A200BE17F</t>
  </si>
  <si>
    <t>26115019</t>
  </si>
  <si>
    <t>38193.2</t>
  </si>
  <si>
    <t>271A0DF0F77F1A2FF0239489727510D9</t>
  </si>
  <si>
    <t>COMISION PARA INSTALACION DE DIVERSOS EQUIPOS DE AIRE ACONDICIONADO</t>
  </si>
  <si>
    <t>26115020</t>
  </si>
  <si>
    <t>https://transparencia.poderjudicialgro.gob.mx/plataforma/hipervinculos/Up_O.C%202TRIM.2026%2040.pdf</t>
  </si>
  <si>
    <t>73AE401AD9E9AEAF410FFD016A7A220D</t>
  </si>
  <si>
    <t>26115021</t>
  </si>
  <si>
    <t>11372.05</t>
  </si>
  <si>
    <t>147A72520DC55E7B4424955D9F89C512</t>
  </si>
  <si>
    <t>26115068</t>
  </si>
  <si>
    <t>812</t>
  </si>
  <si>
    <t>38F950484334940029D25A06CDB7CB83</t>
  </si>
  <si>
    <t>COMISION PARA ASISTIR AL EVENTO CONMEMORATIVO POR EL DÍA DEL MAESTRO</t>
  </si>
  <si>
    <t>26115069</t>
  </si>
  <si>
    <t>1828</t>
  </si>
  <si>
    <t>https://transparencia.poderjudicialgro.gob.mx/plataforma/hipervinculos/Up_O.C%202TRIM.2026%2067.pdf</t>
  </si>
  <si>
    <t>408665F214159D470F8AF33B1D6A99E6</t>
  </si>
  <si>
    <t>26115070</t>
  </si>
  <si>
    <t>1083</t>
  </si>
  <si>
    <t>1C51B121B4D2ADDAEFD7AB09131E60D4</t>
  </si>
  <si>
    <t>COMISIÓN PARA ENTREGAR DOCUMENTACIÓN OFICIAL</t>
  </si>
  <si>
    <t>26114949</t>
  </si>
  <si>
    <t>914</t>
  </si>
  <si>
    <t>https://transparencia.poderjudicialgro.gob.mx/plataforma/hipervinculos/Up_O.C%202TRIM.2026%2013.pdf</t>
  </si>
  <si>
    <t>4672F287AAAA80158C2C220CEE3F6A67</t>
  </si>
  <si>
    <t>26114950</t>
  </si>
  <si>
    <t>686</t>
  </si>
  <si>
    <t>282A87034A1CAC2FA1595AE23D7C4674</t>
  </si>
  <si>
    <t>COMISIÓN PARA TRASLADAR DOCUMENTACIÓN OFICIAL</t>
  </si>
  <si>
    <t>26114951</t>
  </si>
  <si>
    <t>https://transparencia.poderjudicialgro.gob.mx/plataforma/hipervinculos/Up_O.C%202TRIM.2026%2014.pdf</t>
  </si>
  <si>
    <t>481A054EC73DD86039240F67DE062644</t>
  </si>
  <si>
    <t>26115022</t>
  </si>
  <si>
    <t>90</t>
  </si>
  <si>
    <t>07DF74435CDE4D88095726A9692F2178</t>
  </si>
  <si>
    <t>26115023</t>
  </si>
  <si>
    <t>2023</t>
  </si>
  <si>
    <t>0B43D7EC3103281001341A0B07CF179E</t>
  </si>
  <si>
    <t>26115024</t>
  </si>
  <si>
    <t>4595</t>
  </si>
  <si>
    <t>0252F033306E62E73F5E19B5EC608647</t>
  </si>
  <si>
    <t>26115025</t>
  </si>
  <si>
    <t>1598</t>
  </si>
  <si>
    <t>F176561B6266439E64E248F5BB54A657</t>
  </si>
  <si>
    <t>ZIHUATANEJO Y OMETEPEC</t>
  </si>
  <si>
    <t>COMISION PARA ASISTIR A LA INAUGURACION DE LAS INSTALACIONES DEL TRIBUNAL LABORAL</t>
  </si>
  <si>
    <t>26115071</t>
  </si>
  <si>
    <t>1962</t>
  </si>
  <si>
    <t>https://transparencia.poderjudicialgro.gob.mx/plataforma/hipervinculos/Up_O.C%202TRIM.2026%2068.pdf</t>
  </si>
  <si>
    <t>2D5C4CCCBB460B26460C95E09D5A57CC</t>
  </si>
  <si>
    <t>26115072</t>
  </si>
  <si>
    <t>69185FDBC28948D51629C78DA9BE1D40</t>
  </si>
  <si>
    <t>26115073</t>
  </si>
  <si>
    <t>2228</t>
  </si>
  <si>
    <t>BFDC194CBA1777E1533C26452D912E2F</t>
  </si>
  <si>
    <t>26114952</t>
  </si>
  <si>
    <t>27D377D3E4366BEEC390B3FDDBD479FC</t>
  </si>
  <si>
    <t>26114953</t>
  </si>
  <si>
    <t>1520</t>
  </si>
  <si>
    <t>0C3FDFFB92E4A986613060D6C42A8BAC</t>
  </si>
  <si>
    <t>26114954</t>
  </si>
  <si>
    <t>7AE9338A22E4D886D1E06F28BB24D4EE</t>
  </si>
  <si>
    <t>26114955</t>
  </si>
  <si>
    <t>910</t>
  </si>
  <si>
    <t>6E371141E2FE890E1ACCB35E30AA0359</t>
  </si>
  <si>
    <t>26115026</t>
  </si>
  <si>
    <t>2117.97</t>
  </si>
  <si>
    <t>A19508F28DBFBEB8E5E713A46755F54B</t>
  </si>
  <si>
    <t>16/10/2026</t>
  </si>
  <si>
    <t>26115027</t>
  </si>
  <si>
    <t>https://transparencia.poderjudicialgro.gob.mx/plataforma/hipervinculos/Up_O.C%202TRIM.2026%2041.pdf</t>
  </si>
  <si>
    <t>BAEC94CA01DEABDA4CC4541746537492</t>
  </si>
  <si>
    <t>COMISION PARA REALIZAR TRABAJOS DE MANTENIMIENTO</t>
  </si>
  <si>
    <t>26115028</t>
  </si>
  <si>
    <t>89.96</t>
  </si>
  <si>
    <t>https://transparencia.poderjudicialgro.gob.mx/plataforma/hipervinculos/Up_O.C%202TRIM.2026%2042.pdf</t>
  </si>
  <si>
    <t>C73AF0E403409FB75B5F5D8B52FE738E</t>
  </si>
  <si>
    <t>26115074</t>
  </si>
  <si>
    <t>1525</t>
  </si>
  <si>
    <t>267A3D237ECBBBA6C5B99922BF758422</t>
  </si>
  <si>
    <t>26115075</t>
  </si>
  <si>
    <t>CB57720EB6BADC2481F8485740891AFE</t>
  </si>
  <si>
    <t>26115076</t>
  </si>
  <si>
    <t>776.2</t>
  </si>
  <si>
    <t>E7563C37EE39A8B45BF21F1FBF787517</t>
  </si>
  <si>
    <t>26115077</t>
  </si>
  <si>
    <t>882.4</t>
  </si>
  <si>
    <t>7125CB4918AA2CEB545902B9B4E30569</t>
  </si>
  <si>
    <t>JEFA DE OFICINA  "A"</t>
  </si>
  <si>
    <t>MA.LILIA</t>
  </si>
  <si>
    <t>VARGAS</t>
  </si>
  <si>
    <t>ESCOBAR</t>
  </si>
  <si>
    <t>COMISIÓN PARA ENTREGAR DOCUMENTOS OFICIALES DE LA AUDITORIA</t>
  </si>
  <si>
    <t>26114956</t>
  </si>
  <si>
    <t>648.5</t>
  </si>
  <si>
    <t>https://transparencia.poderjudicialgro.gob.mx/plataforma/hipervinculos/Up_O.C%202TRIM.2026%2015.pdf</t>
  </si>
  <si>
    <t>BC7A296B0E76CCB1DE7EA12E650A2DCB</t>
  </si>
  <si>
    <t>COMISIÓN PARA ASISTIR A UNA REUNION DE TRABAJO</t>
  </si>
  <si>
    <t>26114957</t>
  </si>
  <si>
    <t>132</t>
  </si>
  <si>
    <t>https://transparencia.poderjudicialgro.gob.mx/plataforma/hipervinculos/Up_O.C%202TRIM.2026%2016.pdf</t>
  </si>
  <si>
    <t>832DC60C0E8E087DE93BC2F0798F01C5</t>
  </si>
  <si>
    <t>CALUDIA IBET</t>
  </si>
  <si>
    <t>26114958</t>
  </si>
  <si>
    <t>228</t>
  </si>
  <si>
    <t>A2A4189D427012A157FC00340CAF14B7</t>
  </si>
  <si>
    <t>26115029</t>
  </si>
  <si>
    <t>7910.04</t>
  </si>
  <si>
    <t>57B21BBB5A6BA6B16BB7DA46531F4851</t>
  </si>
  <si>
    <t>COMISION PARA REALIZAR VISITA GENERAL ORNIDARIA</t>
  </si>
  <si>
    <t>26115030</t>
  </si>
  <si>
    <t>https://transparencia.poderjudicialgro.gob.mx/plataforma/hipervinculos/Up_O.C%202TRIM.2026%2043.pdf</t>
  </si>
  <si>
    <t>B3B38F5A070980C36700DB4BC00A11BF</t>
  </si>
  <si>
    <t>26115031</t>
  </si>
  <si>
    <t>20292.23</t>
  </si>
  <si>
    <t>D6D3111BD6EEC8FE9211257A0429367D</t>
  </si>
  <si>
    <t>26115078</t>
  </si>
  <si>
    <t>5800</t>
  </si>
  <si>
    <t>28646E7CA8489AF88140D4D78FAFA883</t>
  </si>
  <si>
    <t>26115079</t>
  </si>
  <si>
    <t>1081</t>
  </si>
  <si>
    <t>FE0BA1BD81B3E70820D41B27DA57027B</t>
  </si>
  <si>
    <t>26115080</t>
  </si>
  <si>
    <t>1649</t>
  </si>
  <si>
    <t>CD0009E0E0692D8906AD59EDB1423516</t>
  </si>
  <si>
    <t>26115081</t>
  </si>
  <si>
    <t>2945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</si>
  <si>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</si>
  <si>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</si>
  <si>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</si>
  <si>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</si>
  <si>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</si>
  <si>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</si>
  <si>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</si>
  <si>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</si>
  <si>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</si>
  <si>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</si>
  <si>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</si>
  <si>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</si>
  <si>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</si>
  <si>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</si>
  <si>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</si>
  <si>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</si>
  <si>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</si>
  <si>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</si>
  <si>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</si>
  <si>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</si>
  <si>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918BC4DAD6AB2F6496A2E012A81E65C8</t>
  </si>
  <si>
    <t>3721</t>
  </si>
  <si>
    <t>PASAJES TERRESTRES</t>
  </si>
  <si>
    <t>89ECCA1F46C61E9DB76BA054256B3DEE</t>
  </si>
  <si>
    <t>3751</t>
  </si>
  <si>
    <t>VIATICOS</t>
  </si>
  <si>
    <t>C6217540A93D616AD068CAB86CD07609</t>
  </si>
  <si>
    <t>977B9BEDBEB0EFD8579541B4A67BA886</t>
  </si>
  <si>
    <t>08939AF5B635D77274A26CC5294F9505</t>
  </si>
  <si>
    <t>CBBA51FD2467775B95CE411A3E41E9D3</t>
  </si>
  <si>
    <t>270BB0B50CB6BFC3204195746105E5DF</t>
  </si>
  <si>
    <t>CCF56D40CE18ED920F67354F57D0EE05</t>
  </si>
  <si>
    <t>F4D959977E13B3ED797C3E3468FAFD27</t>
  </si>
  <si>
    <t>3F123B9CA843683E9507307EB3209B9B</t>
  </si>
  <si>
    <t>AE17B9E547FABFA12131EA436A960A07</t>
  </si>
  <si>
    <t>6C5F430556FFBF13C02182B19769DC7A</t>
  </si>
  <si>
    <t>5CF890314C9A64161723A7750FC857CC</t>
  </si>
  <si>
    <t>ADE9EE3055E160AC5DDE6F2A195C825F</t>
  </si>
  <si>
    <t>62AF85F20EEDFB031A4CCA49786D4031</t>
  </si>
  <si>
    <t>3791</t>
  </si>
  <si>
    <t>OTROS SERVICIOS DE TRASLADO Y HOSPEDAJE</t>
  </si>
  <si>
    <t>85A254B13CBB0A292E9206ADC8BC1071</t>
  </si>
  <si>
    <t>838DF71E22E25D5822DA3BF8A966878D</t>
  </si>
  <si>
    <t>BE8D16F3D3449E1EB4828776AA69D95F</t>
  </si>
  <si>
    <t>3351A66AC69D06B78B93245864E3DC70</t>
  </si>
  <si>
    <t>9204DCEBE92D5693F0CEE6BB9F95150D</t>
  </si>
  <si>
    <t>8580482A34E8F69BC26B7A8376619771</t>
  </si>
  <si>
    <t>A8947781062010E0F6633B0B7F39EE29</t>
  </si>
  <si>
    <t>0E2966D99175BBC5BA85ED646CE19878</t>
  </si>
  <si>
    <t>D0E46B42617A486FD40D0A298662DEFA</t>
  </si>
  <si>
    <t>C681B9DD7F7681AB2748ED90EC06B2C4</t>
  </si>
  <si>
    <t>FAFA4C7F6810809FD0E1D0997FA394C8</t>
  </si>
  <si>
    <t>868CE4D6EF955F99AC23E327F723B7DC</t>
  </si>
  <si>
    <t>52ABC1D0DC4776CB995540E737C29A67</t>
  </si>
  <si>
    <t>D657025BA573E12596609C2A086B2153</t>
  </si>
  <si>
    <t>6694AE3BE65A898046B9B8C0D5D088B1</t>
  </si>
  <si>
    <t>FEB9F69A227C7A9CD2A14EE00F902E6C</t>
  </si>
  <si>
    <t>60B3B6C18B88D615201226A96255E5E2</t>
  </si>
  <si>
    <t>A530139643E12AFBC653E8D59E3B2731</t>
  </si>
  <si>
    <t>878F275D3ACB6C2A6087716B7518E738</t>
  </si>
  <si>
    <t>4030F235370C9FFCAF28645BA3F3BEAA</t>
  </si>
  <si>
    <t>B52AABD21F42EE9C131A2D3632C514E1</t>
  </si>
  <si>
    <t>CD420F671A60EFAD5D4C8B7C6FFF9567</t>
  </si>
  <si>
    <t>EF9697C19E2D6EF49E2B8B79F19F17D2</t>
  </si>
  <si>
    <t>A6A3581F8F936C36515EDFE004FD12AD</t>
  </si>
  <si>
    <t>6471FFB3395E4DCBC472915D68294590</t>
  </si>
  <si>
    <t>C5625D1C55BCC344832000DBBF846880</t>
  </si>
  <si>
    <t>664AE07398D8125FFCEA3CFE79B55493</t>
  </si>
  <si>
    <t>FD46B1D7021D6718FDC7DC200647D676</t>
  </si>
  <si>
    <t>251A342B907A282EA282128BC1FA680F</t>
  </si>
  <si>
    <t>5E8907E4C98FD8C27B5C3EAB9AAE4FF5</t>
  </si>
  <si>
    <t>1B719D012D46740833C91BB5D8A02A46</t>
  </si>
  <si>
    <t>18D2631B5CD06E59187BC349DB46193F</t>
  </si>
  <si>
    <t>613C5DCD41878BE4C2AB7DD058AAF731</t>
  </si>
  <si>
    <t>EE531AC1BD856586402429D8C189E1F5</t>
  </si>
  <si>
    <t>20D81022E13D257B5244F0E93EB2B939</t>
  </si>
  <si>
    <t>D907B2C4419DE93D7A76951AACA0FC13</t>
  </si>
  <si>
    <t>1B5D24EA8955E66EBA28D6F6E83B8C34</t>
  </si>
  <si>
    <t>BC79D999C708A2DE56672CEB17EF71FF</t>
  </si>
  <si>
    <t>EE399F2FE176A743C34285F89FD074C7</t>
  </si>
  <si>
    <t>1E6879EC24A3C49B76B9426340EF1947</t>
  </si>
  <si>
    <t>250D49BF0988FE337EF47EE2691258B4</t>
  </si>
  <si>
    <t>4FF1E8F728D8DF5D895A24E6FD64B14A</t>
  </si>
  <si>
    <t>9D4D93BA8C2E0931B8D03BA993D16D71</t>
  </si>
  <si>
    <t>11AFB4CB3175FAF79813546A455D1B7B</t>
  </si>
  <si>
    <t>2BDAC9B1B4DC98E728467BE7E60E7440</t>
  </si>
  <si>
    <t>60339F0D091BE4E703E237B092B19E3C</t>
  </si>
  <si>
    <t>5E80EF24E1A9F23AF29C61FAFE425C10</t>
  </si>
  <si>
    <t>A6244F4EF65EA88E1BAE1F366C943090</t>
  </si>
  <si>
    <t>87F414EEE767FEA32D1EA8A39968EB2D</t>
  </si>
  <si>
    <t>753F505795952EFE3173101AFE1793F3</t>
  </si>
  <si>
    <t>B610766A754E1F3AB16011CF1C79C2F4</t>
  </si>
  <si>
    <t>C91A1F863D920F2B67B8480EB444D293</t>
  </si>
  <si>
    <t>316DCB05D9F398AF0465FDC82778BD51</t>
  </si>
  <si>
    <t>684E7CBD66F2E160A4178480873A0226</t>
  </si>
  <si>
    <t>780F34A6C1E06F8AFF4394DD747C05D6</t>
  </si>
  <si>
    <t>4D4FD6ED4821581885E2B053FE210DC9</t>
  </si>
  <si>
    <t>C20122DFCD00CF134803D544E78A7CBA</t>
  </si>
  <si>
    <t>1A15E8FC6F0307C66340F16E0F1DDDC7</t>
  </si>
  <si>
    <t>F6A39C1B668CFF7644E838E38EA89E9E</t>
  </si>
  <si>
    <t>25952D487A2BE8208667127FEB60A657</t>
  </si>
  <si>
    <t>2ECF859F121EB02602600BC337DE76A0</t>
  </si>
  <si>
    <t>88AF433C857E1C6CA5721F49433E2EF6</t>
  </si>
  <si>
    <t>7AF12CCD83064E89215BC1E93CEC9B39</t>
  </si>
  <si>
    <t>B6C9636E49780FAF9D43704E2666B5F7</t>
  </si>
  <si>
    <t>7E2BC981654AFB4A9D97AA5654AC301F</t>
  </si>
  <si>
    <t>E649856F7125A190555B2C66AB578984</t>
  </si>
  <si>
    <t>6B361B5300186851C2FE22A20E5AF639</t>
  </si>
  <si>
    <t>D5DAAD714760FB9960DE97706959FA67</t>
  </si>
  <si>
    <t>53592672B2E81C7A155732BE75DAA728</t>
  </si>
  <si>
    <t>7A1CC3DA3006B316ADAB1788498290A7</t>
  </si>
  <si>
    <t>5BAE68E211C4B822FE67D1A9E02C3423</t>
  </si>
  <si>
    <t>D55687638B1A70498458D0F19A76908F</t>
  </si>
  <si>
    <t>5D3402D240962D0F48A4AFC675201E67</t>
  </si>
  <si>
    <t>ED2A51A9D9BA1FCFCCD66417429A1002</t>
  </si>
  <si>
    <t>691003411F6AA256D58246235BE67296</t>
  </si>
  <si>
    <t>8A564605EA88154E17930D4079513166</t>
  </si>
  <si>
    <t>E1789AFE2B22B78499DA585E921663ED</t>
  </si>
  <si>
    <t>C5FD5F37302F428CDB487853BEC1D390</t>
  </si>
  <si>
    <t>7B6F82DD73F81DB336EFD0D04BEC958F</t>
  </si>
  <si>
    <t>0CFB313D142D8158632E3B03B2C060C8</t>
  </si>
  <si>
    <t>AA61824032091D6AD40A75FE82C7C305</t>
  </si>
  <si>
    <t>2845A43D18DF3BAF185FD2F07C42D5BB</t>
  </si>
  <si>
    <t>5791A9E79E200140F22C3EB4F3319A62</t>
  </si>
  <si>
    <t>F5BDB0C87AEF66359776736E7967A593</t>
  </si>
  <si>
    <t>56FF6D979C2392D35DEFEF06800E86C3</t>
  </si>
  <si>
    <t>2C57A4CCA7722E5177C6DA48641C21EA</t>
  </si>
  <si>
    <t>C351EEB0A3C17176062363B3F5624871</t>
  </si>
  <si>
    <t>1ADF7FBB207BC36D610AAEC0EDE56579</t>
  </si>
  <si>
    <t>627DBD8973328D4EC0083203C6BAF6DA</t>
  </si>
  <si>
    <t>B759B7F3DA18C6BC02C0ABEB1A7609DF</t>
  </si>
  <si>
    <t>9046E2F5AAD36CA5966A4B3A9AA1BCAD</t>
  </si>
  <si>
    <t>6D420A00BC2F7BD095D8F7D0AE4096B9</t>
  </si>
  <si>
    <t>5AD929E19A082789BB422DF0C8E21652</t>
  </si>
  <si>
    <t>24CF4A4A4B74AA87BC4C9A84B238949B</t>
  </si>
  <si>
    <t>E17060AFCD2D809FC06810EC546C127F</t>
  </si>
  <si>
    <t>1118BBAC3D168F2AA35823D20E709174</t>
  </si>
  <si>
    <t>C4DE2B4BF873FFF1EFE3D4670A745707</t>
  </si>
  <si>
    <t>F423A1FEFFF9CAFFF6E4E21704585183</t>
  </si>
  <si>
    <t>3CC956AD50A4C2543FDAC21BAB15B91C</t>
  </si>
  <si>
    <t>6E1EBE20427730B3DA94D5A234BB1845</t>
  </si>
  <si>
    <t>572FA159856CED36C208DC6A0E3B69FA</t>
  </si>
  <si>
    <t>3C5A06CD7C79DE4C99718411264DA572</t>
  </si>
  <si>
    <t>66D53A9B6DF0F72137636B3A62FD87D5</t>
  </si>
  <si>
    <t>7A5E679D8DA1AEEC3228BD07A492C6C4</t>
  </si>
  <si>
    <t>A493DE0CBD227BE530DC1688722A91FB</t>
  </si>
  <si>
    <t>8FB3DC651A5BF650498B0EBD99F32281</t>
  </si>
  <si>
    <t>C9A4F98D8C690B47061CD8CF587E8BFF</t>
  </si>
  <si>
    <t>59632</t>
  </si>
  <si>
    <t>Hipervínculo a las facturas o comprobantes</t>
  </si>
  <si>
    <t>A2EAC8F399365520DDC8DB0D8BA8A440</t>
  </si>
  <si>
    <t>https://transparencia.poderjudicialgro.gob.mx/plataforma/hipervinculos/Up_F.%201TRIM.2026%2023.pdf</t>
  </si>
  <si>
    <t>00AB73436BA56B142AB7C650D8A1F094</t>
  </si>
  <si>
    <t>https://transparencia.poderjudicialgro.gob.mx/plataforma/hipervinculos/Up_F.%201TRIM.2026%2024.pdf</t>
  </si>
  <si>
    <t>C6E5E90CA33CD67BBA1C5E6F85D1571D</t>
  </si>
  <si>
    <t>https://transparencia.poderjudicialgro.gob.mx/plataforma/hipervinculos/Up_F.%201TRIM.2026%2025.pdf</t>
  </si>
  <si>
    <t>667BEB394A884D8852E1E2917A180F57</t>
  </si>
  <si>
    <t>https://transparencia.poderjudicialgro.gob.mx/plataforma/hipervinculos/Up_F.%201TRIM.2026%2075.pdf</t>
  </si>
  <si>
    <t>C1278358225BF36DDD8B17D0A237054A</t>
  </si>
  <si>
    <t>https://transparencia.poderjudicialgro.gob.mx/plataforma/hipervinculos/Up_F.%201TRIM.2026%2076.pdf</t>
  </si>
  <si>
    <t>20A9FB703E54A93A5557184C456A2F39</t>
  </si>
  <si>
    <t>https://transparencia.poderjudicialgro.gob.mx/plataforma/hipervinculos/Up_F.%201TRIM.2026%2077.pdf</t>
  </si>
  <si>
    <t>CE4A1A01DDE410305DB8C34D38BC738B</t>
  </si>
  <si>
    <t>https://transparencia.poderjudicialgro.gob.mx/plataforma/hipervinculos/Up_F.%201TRIM.2026%2078.pdf</t>
  </si>
  <si>
    <t>29A483F23B7193B944DE00756DFCDAED</t>
  </si>
  <si>
    <t>https://transparencia.poderjudicialgro.gob.mx/plataforma/hipervinculos/Up_F.%201TRIM.2026%2026.pdf</t>
  </si>
  <si>
    <t>FB3867193290F3562FBA8ED800B35E9C</t>
  </si>
  <si>
    <t>https://transparencia.poderjudicialgro.gob.mx/plataforma/hipervinculos/Up_F.%201TRIM.2026%2027.pdf</t>
  </si>
  <si>
    <t>4D761E497C03B8FD50CE21C592C87F2F</t>
  </si>
  <si>
    <t>https://transparencia.poderjudicialgro.gob.mx/plataforma/hipervinculos/Up_F.%201TRIM.2026%2028.pdf</t>
  </si>
  <si>
    <t>CC261804E5FEC61D08B019CFF78663A6</t>
  </si>
  <si>
    <t>https://transparencia.poderjudicialgro.gob.mx/plataforma/hipervinculos/Up_F.%201TRIM.2026%2079.pdf</t>
  </si>
  <si>
    <t>8BD28EF530243F029871C180772E7F8C</t>
  </si>
  <si>
    <t>https://transparencia.poderjudicialgro.gob.mx/plataforma/hipervinculos/Up_F.%201TRIM.2026%2080.pdf</t>
  </si>
  <si>
    <t>7592784893D04806120465B8E3C7E0FF</t>
  </si>
  <si>
    <t>https://transparencia.poderjudicialgro.gob.mx/plataforma/hipervinculos/Up_F.%201TRIM.2026%2081.pdf</t>
  </si>
  <si>
    <t>210A9ED9A190A274ECB05AC251057953</t>
  </si>
  <si>
    <t>https://transparencia.poderjudicialgro.gob.mx/plataforma/hipervinculos/Up_F.%201TRIM.2026%2029.pdf</t>
  </si>
  <si>
    <t>347F4C23B9B65D489510C4BFA2FE8437</t>
  </si>
  <si>
    <t>https://transparencia.poderjudicialgro.gob.mx/plataforma/hipervinculos/Up_F.%201TRIM.2026%2030.pdf</t>
  </si>
  <si>
    <t>81B5CC5C55BAD73CC042305BFE76BA56</t>
  </si>
  <si>
    <t>https://transparencia.poderjudicialgro.gob.mx/plataforma/hipervinculos/Up_F.%201TRIM.2026%2031.pdf</t>
  </si>
  <si>
    <t>4AB3A7FEEE98666097234D65195880D1</t>
  </si>
  <si>
    <t>https://transparencia.poderjudicialgro.gob.mx/plataforma/hipervinculos/Up_F.%201TRIM.2026%2032.pdf</t>
  </si>
  <si>
    <t>B1A3938719CD417F371828E7A6F18A4E</t>
  </si>
  <si>
    <t>https://transparencia.poderjudicialgro.gob.mx/plataforma/hipervinculos/Up_F.%201TRIM.2026%2082.pdf</t>
  </si>
  <si>
    <t>642C1F52BECEFEBA1E8D00D959BE3F15</t>
  </si>
  <si>
    <t>https://transparencia.poderjudicialgro.gob.mx/plataforma/hipervinculos/Up_F.%201TRIM.2026%2083.pdf</t>
  </si>
  <si>
    <t>1DF33DE0E502B8FA3D5A4A7D75C759D0</t>
  </si>
  <si>
    <t>https://transparencia.poderjudicialgro.gob.mx/plataforma/hipervinculos/Up_F.%201TRIM.2026%2084.pdf</t>
  </si>
  <si>
    <t>9BC5239BDDEE9A084188F368CF7E3CA9</t>
  </si>
  <si>
    <t>https://transparencia.poderjudicialgro.gob.mx/plataforma/hipervinculos/Up_F.%201TRIM.2026%2033.pdf</t>
  </si>
  <si>
    <t>A9A14929479DE465FADF77FF6AAB6865</t>
  </si>
  <si>
    <t>https://transparencia.poderjudicialgro.gob.mx/plataforma/hipervinculos/Up_F.%201TRIM.2026%2034.pdf</t>
  </si>
  <si>
    <t>AADA2F4A22AF38FF49C300D5BD14F55F</t>
  </si>
  <si>
    <t>https://transparencia.poderjudicialgro.gob.mx/plataforma/hipervinculos/Up_F.%201TRIM.2026%2035.pdf</t>
  </si>
  <si>
    <t>02F6A616B85B7107B7F2D28AA34D70C7</t>
  </si>
  <si>
    <t>https://transparencia.poderjudicialgro.gob.mx/plataforma/hipervinculos/Up_F.%201TRIM.2026%2085.pdf</t>
  </si>
  <si>
    <t>D8CE2A4D18F6D27D62BF2A2B9376FFFB</t>
  </si>
  <si>
    <t>https://transparencia.poderjudicialgro.gob.mx/plataforma/hipervinculos/Up_F.%201TRIM.2026%2086.pdf</t>
  </si>
  <si>
    <t>59792B17C060F9B3F6F36E431D1F2915</t>
  </si>
  <si>
    <t>https://transparencia.poderjudicialgro.gob.mx/plataforma/hipervinculos/Up_F.%201TRIM.2026%2087.pdf</t>
  </si>
  <si>
    <t>A95CFA8EE3CA2837FEA563467F60AAF6</t>
  </si>
  <si>
    <t>https://transparencia.poderjudicialgro.gob.mx/plataforma/hipervinculos/Up_F.%201TRIM.2026%2036.pdf</t>
  </si>
  <si>
    <t>E9E0D22718D448CBC82FCB0483AD586C</t>
  </si>
  <si>
    <t>https://transparencia.poderjudicialgro.gob.mx/plataforma/hipervinculos/Up_F.%201TRIM.2026%2037.pdf</t>
  </si>
  <si>
    <t>D2B5AE7626465471E3DE7107945B8109</t>
  </si>
  <si>
    <t>https://transparencia.poderjudicialgro.gob.mx/plataforma/hipervinculos/Up_F.%201TRIM.2026%2038.pdf</t>
  </si>
  <si>
    <t>375AC0351E7EB0456430FDBB49BA7183</t>
  </si>
  <si>
    <t>https://transparencia.poderjudicialgro.gob.mx/plataforma/hipervinculos/Up_F.%201TRIM.2026%2088.pdf</t>
  </si>
  <si>
    <t>A4238390793356C6E874135FA273F5ED</t>
  </si>
  <si>
    <t>https://transparencia.poderjudicialgro.gob.mx/plataforma/hipervinculos/Up_F.%201TRIM.2026%2089.pdf</t>
  </si>
  <si>
    <t>0CC4407E0ADEE3BDBD259C6BE8EAB10D</t>
  </si>
  <si>
    <t>https://transparencia.poderjudicialgro.gob.mx/plataforma/hipervinculos/Up_F.%201TRIM.2026%2090.pdf</t>
  </si>
  <si>
    <t>E1AFA25DF5DFB479C3A1DAA27F251196</t>
  </si>
  <si>
    <t>https://transparencia.poderjudicialgro.gob.mx/plataforma/hipervinculos/Up_F.%201TRIM.2026%2039.pdf</t>
  </si>
  <si>
    <t>4C78BC24EB29F7148D18E557A305F3A4</t>
  </si>
  <si>
    <t>https://transparencia.poderjudicialgro.gob.mx/plataforma/hipervinculos/Up_F.%201TRIM.2026%2040.pdf</t>
  </si>
  <si>
    <t>69AC9F459F785DB34AFAF81776C058E3</t>
  </si>
  <si>
    <t>https://transparencia.poderjudicialgro.gob.mx/plataforma/hipervinculos/Up_F.%201TRIM.2026%2041.pdf</t>
  </si>
  <si>
    <t>362D60F216DF06F7311A217D70A8972E</t>
  </si>
  <si>
    <t>https://transparencia.poderjudicialgro.gob.mx/plataforma/hipervinculos/Up_F.%201TRIM.2026%2091.pdf</t>
  </si>
  <si>
    <t>A7DB43894F405BA19C647A9EAA03B9C3</t>
  </si>
  <si>
    <t>https://transparencia.poderjudicialgro.gob.mx/plataforma/hipervinculos/Up_F.%201TRIM.2026%2092.pdf</t>
  </si>
  <si>
    <t>551826D6EBE84DBD6EC1CDD67346AF71</t>
  </si>
  <si>
    <t>https://transparencia.poderjudicialgro.gob.mx/plataforma/hipervinculos/Up_F.%201TRIM.2026%2093.pdf</t>
  </si>
  <si>
    <t>804DE362A994A5D862087AE418827EDE</t>
  </si>
  <si>
    <t>https://transparencia.poderjudicialgro.gob.mx/plataforma/hipervinculos/Up_F.%201TRIM.2026%2042.pdf</t>
  </si>
  <si>
    <t>56869E8E3E604E0477B0565225979EDF</t>
  </si>
  <si>
    <t>https://transparencia.poderjudicialgro.gob.mx/plataforma/hipervinculos/Up_F.%201TRIM.2026%2043.pdf</t>
  </si>
  <si>
    <t>E8009ED55C06A27023CF3F47E9A5E1B2</t>
  </si>
  <si>
    <t>https://transparencia.poderjudicialgro.gob.mx/plataforma/hipervinculos/Up_F.%201TRIM.2026%2044.pdf</t>
  </si>
  <si>
    <t>F065029323B8D6A8FFFAA89C46248DF5</t>
  </si>
  <si>
    <t>https://transparencia.poderjudicialgro.gob.mx/plataforma/hipervinculos/Up_F.%201TRIM.2026%2094.pdf</t>
  </si>
  <si>
    <t>BCD1C3E86FC7F8051B40AC65C299C5BC</t>
  </si>
  <si>
    <t>https://transparencia.poderjudicialgro.gob.mx/plataforma/hipervinculos/Up_F.%201TRIM.2026%2095.pdf</t>
  </si>
  <si>
    <t>D40C2D1D60000B3615A92E6AABA5EFFD</t>
  </si>
  <si>
    <t>https://transparencia.poderjudicialgro.gob.mx/plataforma/hipervinculos/Up_F.%201TRIM.2026%2096.pdf</t>
  </si>
  <si>
    <t>B2E9849307228386FBB4D09DB1FB9823</t>
  </si>
  <si>
    <t>https://transparencia.poderjudicialgro.gob.mx/plataforma/hipervinculos/Up_F.%201TRIM.2026%2097.pdf</t>
  </si>
  <si>
    <t>816B7168CA10B58C20ADF22F0DC80C23</t>
  </si>
  <si>
    <t>https://transparencia.poderjudicialgro.gob.mx/plataforma/hipervinculos/Up_F.%201TRIM.2026%2045.pdf</t>
  </si>
  <si>
    <t>572EEE73FC390C0B6DF15B1DD5909F44</t>
  </si>
  <si>
    <t>https://transparencia.poderjudicialgro.gob.mx/plataforma/hipervinculos/Up_F.%201TRIM.2026%2046.pdf</t>
  </si>
  <si>
    <t>BAE89CF0503F112FF4E2E8CACDB3BD78</t>
  </si>
  <si>
    <t>https://transparencia.poderjudicialgro.gob.mx/plataforma/hipervinculos/Up_F.%201TRIM.2026%2047.pdf</t>
  </si>
  <si>
    <t>6FBBB5248A839EF86A8F72A8D50F68AE</t>
  </si>
  <si>
    <t>https://transparencia.poderjudicialgro.gob.mx/plataforma/hipervinculos/Up_F.%201TRIM.2026%2098.pdf</t>
  </si>
  <si>
    <t>F11159CC025DD8110A9D97D759895CA1</t>
  </si>
  <si>
    <t>https://transparencia.poderjudicialgro.gob.mx/plataforma/hipervinculos/Up_F.%201TRIM.2026%2099.pdf</t>
  </si>
  <si>
    <t>CA6E2896CC94FBAFB913A688522F7440</t>
  </si>
  <si>
    <t>https://transparencia.poderjudicialgro.gob.mx/plataforma/hipervinculos/Up_F.%201TRIM.2026%20100.pdf</t>
  </si>
  <si>
    <t>69EE078D7E1E6AC2782655DE254B0548</t>
  </si>
  <si>
    <t>https://transparencia.poderjudicialgro.gob.mx/plataforma/hipervinculos/Up_F.%201TRIM.2026%20101.pdf</t>
  </si>
  <si>
    <t>7C86BFAE4DCD456625ACE7E3B4F1316C</t>
  </si>
  <si>
    <t>https://transparencia.poderjudicialgro.gob.mx/plataforma/hipervinculos/Up_F.%201TRIM.2026%2048.pdf</t>
  </si>
  <si>
    <t>71D4AC3CBAD44713D8BE0309AAB5B53A</t>
  </si>
  <si>
    <t>https://transparencia.poderjudicialgro.gob.mx/plataforma/hipervinculos/Up_F.%201TRIM.2026%2049.pdf</t>
  </si>
  <si>
    <t>D1BF4AA327A4E4C7D22A88173C0FD25F</t>
  </si>
  <si>
    <t>https://transparencia.poderjudicialgro.gob.mx/plataforma/hipervinculos/Up_F.%201TRIM.2026%2050.pdf</t>
  </si>
  <si>
    <t>39A24D38A836F1F25192178C935117B9</t>
  </si>
  <si>
    <t>https://transparencia.poderjudicialgro.gob.mx/plataforma/hipervinculos/Up_F.%201TRIM.2026%20102.pdf</t>
  </si>
  <si>
    <t>0F106D24AAF9F4A8C0CF7EA9F54E670B</t>
  </si>
  <si>
    <t>https://transparencia.poderjudicialgro.gob.mx/plataforma/hipervinculos/Up_F.%201TRIM.2026%20103.pdf</t>
  </si>
  <si>
    <t>2D4294A6A78912CC0CE0E74B8FDCE7A5</t>
  </si>
  <si>
    <t>https://transparencia.poderjudicialgro.gob.mx/plataforma/hipervinculos/Up_F.%201TRIM.2026%20104.pdf</t>
  </si>
  <si>
    <t>4540C7E162288F60EC1F195DC2908384</t>
  </si>
  <si>
    <t>https://transparencia.poderjudicialgro.gob.mx/plataforma/hipervinculos/Up_F.%201TRIM.2026%20105.pdf</t>
  </si>
  <si>
    <t>6E2E80909D1DF11C9AE8DA53B94B434E</t>
  </si>
  <si>
    <t>https://transparencia.poderjudicialgro.gob.mx/plataforma/hipervinculos/Up_F.%201TRIM.2026%201.pdf</t>
  </si>
  <si>
    <t>9091AAF5187BED9650708BD7F70A1695</t>
  </si>
  <si>
    <t>https://transparencia.poderjudicialgro.gob.mx/plataforma/hipervinculos/Up_F.%201TRIM.2026%202.pdf</t>
  </si>
  <si>
    <t>B15711E757F5296920161D9D26B13BCB</t>
  </si>
  <si>
    <t>https://transparencia.poderjudicialgro.gob.mx/plataforma/hipervinculos/Up_F.%201TRIM.2026%203.pdf</t>
  </si>
  <si>
    <t>52EB0C3DA2E33F6A3DD7F408A7D6BFFC</t>
  </si>
  <si>
    <t>https://transparencia.poderjudicialgro.gob.mx/plataforma/hipervinculos/Up_F.%201TRIM.2026%2051.pdf</t>
  </si>
  <si>
    <t>39DD711A369BECB0E7D8D5CEC3AEE43B</t>
  </si>
  <si>
    <t>https://transparencia.poderjudicialgro.gob.mx/plataforma/hipervinculos/Up_F.%201TRIM.2026%2052.pdf</t>
  </si>
  <si>
    <t>D8B742EF4598F5D2BB895500D52713C4</t>
  </si>
  <si>
    <t>https://transparencia.poderjudicialgro.gob.mx/plataforma/hipervinculos/Up_F.%201TRIM.2026%2053.pdf</t>
  </si>
  <si>
    <t>9CB72041BF4A17F576986C9BCC160DC2</t>
  </si>
  <si>
    <t>https://transparencia.poderjudicialgro.gob.mx/plataforma/hipervinculos/Up_F.%201TRIM.2026%20106.pdf</t>
  </si>
  <si>
    <t>773C67C84473FF4C02ED0C7D5BAD94CB</t>
  </si>
  <si>
    <t>https://transparencia.poderjudicialgro.gob.mx/plataforma/hipervinculos/Up_F.%201TRIM.2026%20107.pdf</t>
  </si>
  <si>
    <t>7E4B118E4A2B733DCBBCECC773ED533B</t>
  </si>
  <si>
    <t>https://transparencia.poderjudicialgro.gob.mx/plataforma/hipervinculos/Up_F.%201TRIM.2026%20108.pdf</t>
  </si>
  <si>
    <t>8FDFE97BACA3AFDA3FE7F3A0607B8326</t>
  </si>
  <si>
    <t>https://transparencia.poderjudicialgro.gob.mx/plataforma/hipervinculos/Up_F.%201TRIM.2026%204.pdf</t>
  </si>
  <si>
    <t>42DAD418FC11BF9458304331C19ADD06</t>
  </si>
  <si>
    <t>https://transparencia.poderjudicialgro.gob.mx/plataforma/hipervinculos/Up_F.%201TRIM.2026%205.pdf</t>
  </si>
  <si>
    <t>3E7F5B9D661F5C906BD608970F819C5F</t>
  </si>
  <si>
    <t>https://transparencia.poderjudicialgro.gob.mx/plataforma/hipervinculos/Up_F.%201TRIM.2026%206.pdf</t>
  </si>
  <si>
    <t>AFD6553720A8FACCC54D1B0784AF8DCB</t>
  </si>
  <si>
    <t>https://transparencia.poderjudicialgro.gob.mx/plataforma/hipervinculos/Up_F.%201TRIM.2026%2054.pdf</t>
  </si>
  <si>
    <t>6A8F05F56FE0E6FF4B8EA4D7753848DD</t>
  </si>
  <si>
    <t>https://transparencia.poderjudicialgro.gob.mx/plataforma/hipervinculos/Up_F.%201TRIM.2026%2055.pdf</t>
  </si>
  <si>
    <t>08C0899CD09F6811211B7EEA3A1426A9</t>
  </si>
  <si>
    <t>https://transparencia.poderjudicialgro.gob.mx/plataforma/hipervinculos/Up_F.%201TRIM.2026%2056.pdf</t>
  </si>
  <si>
    <t>477A3CA0A90A4C8E03AE63F64740313E</t>
  </si>
  <si>
    <t>https://transparencia.poderjudicialgro.gob.mx/plataforma/hipervinculos/Up_F.%201TRIM.2026%20109.pdf</t>
  </si>
  <si>
    <t>933D4821D0965150161B6E16085F50B9</t>
  </si>
  <si>
    <t>https://transparencia.poderjudicialgro.gob.mx/plataforma/hipervinculos/Up_F.%201TRIM.2026%20110.pdf</t>
  </si>
  <si>
    <t>682CB22D46D64524A36BB02B111C5BDF</t>
  </si>
  <si>
    <t>https://transparencia.poderjudicialgro.gob.mx/plataforma/hipervinculos/Up_F.%201TRIM.2026%20111.pdf</t>
  </si>
  <si>
    <t>F9176C99B680B6DE16229A1E12D9B832</t>
  </si>
  <si>
    <t>https://transparencia.poderjudicialgro.gob.mx/plataforma/hipervinculos/Up_F.%201TRIM.2026%207.pdf</t>
  </si>
  <si>
    <t>1B15DC660D7ADAA51BFE060F3EA1EB5A</t>
  </si>
  <si>
    <t>https://transparencia.poderjudicialgro.gob.mx/plataforma/hipervinculos/Up_F.%201TRIM.2026%208.pdf</t>
  </si>
  <si>
    <t>BDF38B150D05CD84EAC071464D97C92D</t>
  </si>
  <si>
    <t>https://transparencia.poderjudicialgro.gob.mx/plataforma/hipervinculos/Up_F.%201TRIM.2026%209.pdf</t>
  </si>
  <si>
    <t>75DA1D159C2C4F9B9795F0B35AC4F981</t>
  </si>
  <si>
    <t>https://transparencia.poderjudicialgro.gob.mx/plataforma/hipervinculos/Up_F.%201TRIM.2026%2057.pdf</t>
  </si>
  <si>
    <t>1587080453AE7DCBFCF79309EB1FF6A1</t>
  </si>
  <si>
    <t>https://transparencia.poderjudicialgro.gob.mx/plataforma/hipervinculos/Up_F.%201TRIM.2026%2058.pdf</t>
  </si>
  <si>
    <t>94683E324EFDC748F613CD018F41B2D7</t>
  </si>
  <si>
    <t>https://transparencia.poderjudicialgro.gob.mx/plataforma/hipervinculos/Up_F.%201TRIM.2026%2059.pdf</t>
  </si>
  <si>
    <t>0608653DA5D8175B3E5F9AC2E1FFCC3C</t>
  </si>
  <si>
    <t>31C281315BB62886457504AEA715232B</t>
  </si>
  <si>
    <t>https://transparencia.poderjudicialgro.gob.mx/plataforma/hipervinculos/Up_F.%201TRIM.2026%20113.pdf</t>
  </si>
  <si>
    <t>AD64521F1B89F6CFAB207EC121413EFE</t>
  </si>
  <si>
    <t>https://transparencia.poderjudicialgro.gob.mx/plataforma/hipervinculos/Up_F.%201TRIM.2026%20114.pdf</t>
  </si>
  <si>
    <t>701A874569647BD3252051E79E780095</t>
  </si>
  <si>
    <t>https://transparencia.poderjudicialgro.gob.mx/plataforma/hipervinculos/Up_F.%201TRIM.2026%2010.pdf</t>
  </si>
  <si>
    <t>24D70037DA90366D73287A5DB6B2C81D</t>
  </si>
  <si>
    <t>https://transparencia.poderjudicialgro.gob.mx/plataforma/hipervinculos/Up_F.%201TRIM.2026%2011.pdf</t>
  </si>
  <si>
    <t>0F6A6A2D1DA2C0CEA04896879B8D38A8</t>
  </si>
  <si>
    <t>https://transparencia.poderjudicialgro.gob.mx/plataforma/hipervinculos/Up_F.%201TRIM.2026%2012.pdf</t>
  </si>
  <si>
    <t>7B23AC60708F7269A2B3528E561EB359</t>
  </si>
  <si>
    <t>https://transparencia.poderjudicialgro.gob.mx/plataforma/hipervinculos/Up_F.%201TRIM.2026%2013.pdf</t>
  </si>
  <si>
    <t>37F48514D6726FB125B998583D80823A</t>
  </si>
  <si>
    <t>https://transparencia.poderjudicialgro.gob.mx/plataforma/hipervinculos/Up_F.%201TRIM.2026%2060.pdf</t>
  </si>
  <si>
    <t>C5956D5951CDE77BC327BF5B68F79E45</t>
  </si>
  <si>
    <t>https://transparencia.poderjudicialgro.gob.mx/plataforma/hipervinculos/Up_F.%201TRIM.2026%2061.pdf</t>
  </si>
  <si>
    <t>425556F6F30785B53F92BE3124970B0A</t>
  </si>
  <si>
    <t>https://transparencia.poderjudicialgro.gob.mx/plataforma/hipervinculos/Up_F.%201TRIM.2026%2062.pdf</t>
  </si>
  <si>
    <t>DC7C0EB3A0EDB7030D430385CA54CB84</t>
  </si>
  <si>
    <t>https://transparencia.poderjudicialgro.gob.mx/plataforma/hipervinculos/Up_F.%201TRIM.2026%2063.pdf</t>
  </si>
  <si>
    <t>18C726B79D52475B9A902FAC477ED10A</t>
  </si>
  <si>
    <t>https://transparencia.poderjudicialgro.gob.mx/plataforma/hipervinculos/Up_F.%201TRIM.2026%20115.pdf</t>
  </si>
  <si>
    <t>196774D1AC32F8BE77C5BB790FC57F5F</t>
  </si>
  <si>
    <t>https://transparencia.poderjudicialgro.gob.mx/plataforma/hipervinculos/Up_F.%201TRIM.2026%20116.pdf</t>
  </si>
  <si>
    <t>BFDDE388CB1689366EB061DCBD5D6A6C</t>
  </si>
  <si>
    <t>https://transparencia.poderjudicialgro.gob.mx/plataforma/hipervinculos/Up_F.%201TRIM.2026%20117.pdf</t>
  </si>
  <si>
    <t>3FF3A158945798B74DA8DB7F051BF3D8</t>
  </si>
  <si>
    <t>https://transparencia.poderjudicialgro.gob.mx/plataforma/hipervinculos/Up_F.%201TRIM.2026%2014.pdf</t>
  </si>
  <si>
    <t>9BD0F9379EF35A2CBD35FE486CC60CDE</t>
  </si>
  <si>
    <t>https://transparencia.poderjudicialgro.gob.mx/plataforma/hipervinculos/Up_F.%201TRIM.2026%2015.pdf</t>
  </si>
  <si>
    <t>1BDB8C91708A0FF91FCD88C2DF6CA1AF</t>
  </si>
  <si>
    <t>https://transparencia.poderjudicialgro.gob.mx/plataforma/hipervinculos/Up_F.%201TRIM.2026%2016.pdf</t>
  </si>
  <si>
    <t>83E5E4B5E8BC0E80AEB3D3FF5BCCF44E</t>
  </si>
  <si>
    <t>https://transparencia.poderjudicialgro.gob.mx/plataforma/hipervinculos/Up_F.%201TRIM.2026%2064.pdf</t>
  </si>
  <si>
    <t>CF96FEB688232F48C347E58284B90B5A</t>
  </si>
  <si>
    <t>https://transparencia.poderjudicialgro.gob.mx/plataforma/hipervinculos/Up_F.%201TRIM.2026%2065.pdf</t>
  </si>
  <si>
    <t>1BF679202993632FCA3BCE7ED2101169</t>
  </si>
  <si>
    <t>https://transparencia.poderjudicialgro.gob.mx/plataforma/hipervinculos/Up_F.%201TRIM.2026%2066.pdf</t>
  </si>
  <si>
    <t>C8659A5D8C2D33FC53AF36207459C078</t>
  </si>
  <si>
    <t>https://transparencia.poderjudicialgro.gob.mx/plataforma/hipervinculos/Up_F.%201TRIM.2026%2067.pdf</t>
  </si>
  <si>
    <t>AC31BB33C236AFE0D540D06CB132B28A</t>
  </si>
  <si>
    <t>https://transparencia.poderjudicialgro.gob.mx/plataforma/hipervinculos/Up_F.%201TRIM.2026%20118.pdf</t>
  </si>
  <si>
    <t>7B1DBE354A01A4A327D6AD1D18B7B33A</t>
  </si>
  <si>
    <t>https://transparencia.poderjudicialgro.gob.mx/plataforma/hipervinculos/Up_F.%201TRIM.2026%20119.pdf</t>
  </si>
  <si>
    <t>DAF95783D93866B01EC36653308A70F1</t>
  </si>
  <si>
    <t>https://transparencia.poderjudicialgro.gob.mx/plataforma/hipervinculos/Up_F.%201TRIM.2026%20120.pdf</t>
  </si>
  <si>
    <t>6DD8642EDBF73DC8C90FB5055F57D8B3</t>
  </si>
  <si>
    <t>https://transparencia.poderjudicialgro.gob.mx/plataforma/hipervinculos/Up_F.%201TRIM.2026%2017.pdf</t>
  </si>
  <si>
    <t>EFDEF98DB2EB315E7897842205C5376A</t>
  </si>
  <si>
    <t>https://transparencia.poderjudicialgro.gob.mx/plataforma/hipervinculos/Up_F.%201TRIM.2026%2018.pdf</t>
  </si>
  <si>
    <t>3C2FAB82DFDA1BFD69024BFE401CDF48</t>
  </si>
  <si>
    <t>https://transparencia.poderjudicialgro.gob.mx/plataforma/hipervinculos/Up_F.%201TRIM.2026%2019.pdf</t>
  </si>
  <si>
    <t>E911C28B84BFEA6620388FEAAE4E4CEE</t>
  </si>
  <si>
    <t>https://transparencia.poderjudicialgro.gob.mx/plataforma/hipervinculos/Up_F.%201TRIM.2026%2068.pdf</t>
  </si>
  <si>
    <t>B1190E4BE48BFA0C8BDFBD2BCB8FC7DB</t>
  </si>
  <si>
    <t>https://transparencia.poderjudicialgro.gob.mx/plataforma/hipervinculos/Up_F.%201TRIM.2026%2069.pdf</t>
  </si>
  <si>
    <t>F5361D1C74F11FEECBA72DDF176A2A4C</t>
  </si>
  <si>
    <t>https://transparencia.poderjudicialgro.gob.mx/plataforma/hipervinculos/Up_F.%201TRIM.2026%2070.pdf</t>
  </si>
  <si>
    <t>7B15A2A48B870A67CBB66735126F0849</t>
  </si>
  <si>
    <t>https://transparencia.poderjudicialgro.gob.mx/plataforma/hipervinculos/Up_F.%201TRIM.2026%2071.pdf</t>
  </si>
  <si>
    <t>F120BB198B278C0ED3E0DA55C2CC9AF1</t>
  </si>
  <si>
    <t>https://transparencia.poderjudicialgro.gob.mx/plataforma/hipervinculos/Up_F.%201TRIM.2026%20121.pdf</t>
  </si>
  <si>
    <t>41A0E0F129291FDEF903E6F30B6AFB03</t>
  </si>
  <si>
    <t>https://transparencia.poderjudicialgro.gob.mx/plataforma/hipervinculos/Up_F.%201TRIM.2026%20122.pdf</t>
  </si>
  <si>
    <t>12153B26388AEEBD71CB4388ADA64615</t>
  </si>
  <si>
    <t>https://transparencia.poderjudicialgro.gob.mx/plataforma/hipervinculos/Up_F.%201TRIM.2026%2020.pdf</t>
  </si>
  <si>
    <t>25CBC4C0D7A39667546366EEBBEB161F</t>
  </si>
  <si>
    <t>https://transparencia.poderjudicialgro.gob.mx/plataforma/hipervinculos/Up_F.%201TRIM.2026%2021.pdf</t>
  </si>
  <si>
    <t>7FF6F0B285C523AC16207E3439B12D5F</t>
  </si>
  <si>
    <t>https://transparencia.poderjudicialgro.gob.mx/plataforma/hipervinculos/Up_F.%201TRIM.2026%2022.pdf</t>
  </si>
  <si>
    <t>8F1D104C725E2D11A31AF81B923E0864</t>
  </si>
  <si>
    <t>https://transparencia.poderjudicialgro.gob.mx/plataforma/hipervinculos/Up_F.%201TRIM.2026%2072.pdf</t>
  </si>
  <si>
    <t>23D69B7A67FE94C747E8C41BEE4CBBF0</t>
  </si>
  <si>
    <t>https://transparencia.poderjudicialgro.gob.mx/plataforma/hipervinculos/Up_F.%201TRIM.2026%2073.pdf</t>
  </si>
  <si>
    <t>64B3E16B45743074C22E0D96AE0C1737</t>
  </si>
  <si>
    <t>https://transparencia.poderjudicialgro.gob.mx/plataforma/hipervinculos/Up_F.%201TRIM.2026%2074.pdf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</si>
</sst>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60.66796875" customWidth="true" bestFit="true"/>
    <col min="8" max="8" width="60.66796875" customWidth="true" bestFit="true"/>
    <col min="9" max="9" width="69.76171875" customWidth="true" bestFit="true"/>
    <col min="10" max="10" width="23.21484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04.49609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0.60546875" customWidth="true" bestFit="true"/>
    <col min="33" max="33" width="38.3125" customWidth="true" bestFit="true"/>
    <col min="34" max="34" width="115.62109375" customWidth="true" bestFit="true"/>
    <col min="35" max="35" width="73.1796875" customWidth="true" bestFit="true"/>
    <col min="36" max="36" width="20.015625" customWidth="true" bestFit="true"/>
    <col min="37" max="37" width="86.6953125" customWidth="true" bestFit="true"/>
    <col min="1" max="1" width="36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109</v>
      </c>
      <c r="Z9" t="s" s="4">
        <v>110</v>
      </c>
      <c r="AA9" t="s" s="4">
        <v>110</v>
      </c>
      <c r="AB9" t="s" s="4">
        <v>120</v>
      </c>
      <c r="AC9" t="s" s="4">
        <v>121</v>
      </c>
      <c r="AD9" t="s" s="4">
        <v>104</v>
      </c>
      <c r="AE9" t="s" s="4">
        <v>113</v>
      </c>
      <c r="AF9" t="s" s="4">
        <v>114</v>
      </c>
      <c r="AG9" t="s" s="4">
        <v>120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122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123</v>
      </c>
      <c r="G10" t="s" s="4">
        <v>124</v>
      </c>
      <c r="H10" t="s" s="4">
        <v>124</v>
      </c>
      <c r="I10" t="s" s="4">
        <v>125</v>
      </c>
      <c r="J10" t="s" s="4">
        <v>126</v>
      </c>
      <c r="K10" t="s" s="4">
        <v>127</v>
      </c>
      <c r="L10" t="s" s="4">
        <v>128</v>
      </c>
      <c r="M10" t="s" s="4">
        <v>100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105</v>
      </c>
      <c r="X10" t="s" s="4">
        <v>129</v>
      </c>
      <c r="Y10" t="s" s="4">
        <v>130</v>
      </c>
      <c r="Z10" t="s" s="4">
        <v>110</v>
      </c>
      <c r="AA10" t="s" s="4">
        <v>110</v>
      </c>
      <c r="AB10" t="s" s="4">
        <v>131</v>
      </c>
      <c r="AC10" t="s" s="4">
        <v>132</v>
      </c>
      <c r="AD10" t="s" s="4">
        <v>104</v>
      </c>
      <c r="AE10" t="s" s="4">
        <v>113</v>
      </c>
      <c r="AF10" t="s" s="4">
        <v>133</v>
      </c>
      <c r="AG10" t="s" s="4">
        <v>131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134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135</v>
      </c>
      <c r="G11" t="s" s="4">
        <v>136</v>
      </c>
      <c r="H11" t="s" s="4">
        <v>136</v>
      </c>
      <c r="I11" t="s" s="4">
        <v>137</v>
      </c>
      <c r="J11" t="s" s="4">
        <v>138</v>
      </c>
      <c r="K11" t="s" s="4">
        <v>139</v>
      </c>
      <c r="L11" t="s" s="4">
        <v>140</v>
      </c>
      <c r="M11" t="s" s="4">
        <v>141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142</v>
      </c>
      <c r="V11" t="s" s="4">
        <v>105</v>
      </c>
      <c r="W11" t="s" s="4">
        <v>106</v>
      </c>
      <c r="X11" t="s" s="4">
        <v>107</v>
      </c>
      <c r="Y11" t="s" s="4">
        <v>143</v>
      </c>
      <c r="Z11" t="s" s="4">
        <v>144</v>
      </c>
      <c r="AA11" t="s" s="4">
        <v>145</v>
      </c>
      <c r="AB11" t="s" s="4">
        <v>146</v>
      </c>
      <c r="AC11" t="s" s="4">
        <v>147</v>
      </c>
      <c r="AD11" t="s" s="4">
        <v>104</v>
      </c>
      <c r="AE11" t="s" s="4">
        <v>145</v>
      </c>
      <c r="AF11" t="s" s="4">
        <v>148</v>
      </c>
      <c r="AG11" t="s" s="4">
        <v>146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149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150</v>
      </c>
      <c r="G12" t="s" s="4">
        <v>151</v>
      </c>
      <c r="H12" t="s" s="4">
        <v>152</v>
      </c>
      <c r="I12" t="s" s="4">
        <v>153</v>
      </c>
      <c r="J12" t="s" s="4">
        <v>154</v>
      </c>
      <c r="K12" t="s" s="4">
        <v>155</v>
      </c>
      <c r="L12" t="s" s="4">
        <v>156</v>
      </c>
      <c r="M12" t="s" s="4">
        <v>100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157</v>
      </c>
      <c r="V12" t="s" s="4">
        <v>105</v>
      </c>
      <c r="W12" t="s" s="4">
        <v>106</v>
      </c>
      <c r="X12" t="s" s="4">
        <v>107</v>
      </c>
      <c r="Y12" t="s" s="4">
        <v>143</v>
      </c>
      <c r="Z12" t="s" s="4">
        <v>110</v>
      </c>
      <c r="AA12" t="s" s="4">
        <v>110</v>
      </c>
      <c r="AB12" t="s" s="4">
        <v>158</v>
      </c>
      <c r="AC12" t="s" s="4">
        <v>159</v>
      </c>
      <c r="AD12" t="s" s="4">
        <v>104</v>
      </c>
      <c r="AE12" t="s" s="4">
        <v>118</v>
      </c>
      <c r="AF12" t="s" s="4">
        <v>118</v>
      </c>
      <c r="AG12" t="s" s="4">
        <v>158</v>
      </c>
      <c r="AH12" t="s" s="4">
        <v>115</v>
      </c>
      <c r="AI12" t="s" s="4">
        <v>116</v>
      </c>
      <c r="AJ12" t="s" s="4">
        <v>117</v>
      </c>
      <c r="AK12" t="s" s="4">
        <v>160</v>
      </c>
    </row>
    <row r="13" ht="45.0" customHeight="true">
      <c r="A13" t="s" s="4">
        <v>161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135</v>
      </c>
      <c r="G13" t="s" s="4">
        <v>136</v>
      </c>
      <c r="H13" t="s" s="4">
        <v>136</v>
      </c>
      <c r="I13" t="s" s="4">
        <v>137</v>
      </c>
      <c r="J13" t="s" s="4">
        <v>138</v>
      </c>
      <c r="K13" t="s" s="4">
        <v>139</v>
      </c>
      <c r="L13" t="s" s="4">
        <v>140</v>
      </c>
      <c r="M13" t="s" s="4">
        <v>141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142</v>
      </c>
      <c r="V13" t="s" s="4">
        <v>105</v>
      </c>
      <c r="W13" t="s" s="4">
        <v>106</v>
      </c>
      <c r="X13" t="s" s="4">
        <v>107</v>
      </c>
      <c r="Y13" t="s" s="4">
        <v>143</v>
      </c>
      <c r="Z13" t="s" s="4">
        <v>113</v>
      </c>
      <c r="AA13" t="s" s="4">
        <v>113</v>
      </c>
      <c r="AB13" t="s" s="4">
        <v>162</v>
      </c>
      <c r="AC13" t="s" s="4">
        <v>163</v>
      </c>
      <c r="AD13" t="s" s="4">
        <v>104</v>
      </c>
      <c r="AE13" t="s" s="4">
        <v>145</v>
      </c>
      <c r="AF13" t="s" s="4">
        <v>164</v>
      </c>
      <c r="AG13" t="s" s="4">
        <v>162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165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166</v>
      </c>
      <c r="G14" t="s" s="4">
        <v>167</v>
      </c>
      <c r="H14" t="s" s="4">
        <v>168</v>
      </c>
      <c r="I14" t="s" s="4">
        <v>169</v>
      </c>
      <c r="J14" t="s" s="4">
        <v>170</v>
      </c>
      <c r="K14" t="s" s="4">
        <v>171</v>
      </c>
      <c r="L14" t="s" s="4">
        <v>172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173</v>
      </c>
      <c r="V14" t="s" s="4">
        <v>105</v>
      </c>
      <c r="W14" t="s" s="4">
        <v>106</v>
      </c>
      <c r="X14" t="s" s="4">
        <v>174</v>
      </c>
      <c r="Y14" t="s" s="4">
        <v>143</v>
      </c>
      <c r="Z14" t="s" s="4">
        <v>175</v>
      </c>
      <c r="AA14" t="s" s="4">
        <v>176</v>
      </c>
      <c r="AB14" t="s" s="4">
        <v>177</v>
      </c>
      <c r="AC14" t="s" s="4">
        <v>178</v>
      </c>
      <c r="AD14" t="s" s="4">
        <v>104</v>
      </c>
      <c r="AE14" t="s" s="4">
        <v>118</v>
      </c>
      <c r="AF14" t="s" s="4">
        <v>118</v>
      </c>
      <c r="AG14" t="s" s="4">
        <v>177</v>
      </c>
      <c r="AH14" t="s" s="4">
        <v>115</v>
      </c>
      <c r="AI14" t="s" s="4">
        <v>116</v>
      </c>
      <c r="AJ14" t="s" s="4">
        <v>117</v>
      </c>
      <c r="AK14" t="s" s="4">
        <v>160</v>
      </c>
    </row>
    <row r="15" ht="45.0" customHeight="true">
      <c r="A15" t="s" s="4">
        <v>179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123</v>
      </c>
      <c r="G15" t="s" s="4">
        <v>124</v>
      </c>
      <c r="H15" t="s" s="4">
        <v>124</v>
      </c>
      <c r="I15" t="s" s="4">
        <v>125</v>
      </c>
      <c r="J15" t="s" s="4">
        <v>126</v>
      </c>
      <c r="K15" t="s" s="4">
        <v>127</v>
      </c>
      <c r="L15" t="s" s="4">
        <v>128</v>
      </c>
      <c r="M15" t="s" s="4">
        <v>100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105</v>
      </c>
      <c r="X15" t="s" s="4">
        <v>129</v>
      </c>
      <c r="Y15" t="s" s="4">
        <v>130</v>
      </c>
      <c r="Z15" t="s" s="4">
        <v>110</v>
      </c>
      <c r="AA15" t="s" s="4">
        <v>110</v>
      </c>
      <c r="AB15" t="s" s="4">
        <v>180</v>
      </c>
      <c r="AC15" t="s" s="4">
        <v>181</v>
      </c>
      <c r="AD15" t="s" s="4">
        <v>104</v>
      </c>
      <c r="AE15" t="s" s="4">
        <v>113</v>
      </c>
      <c r="AF15" t="s" s="4">
        <v>133</v>
      </c>
      <c r="AG15" t="s" s="4">
        <v>180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182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183</v>
      </c>
      <c r="G16" t="s" s="4">
        <v>184</v>
      </c>
      <c r="H16" t="s" s="4">
        <v>184</v>
      </c>
      <c r="I16" t="s" s="4">
        <v>185</v>
      </c>
      <c r="J16" t="s" s="4">
        <v>186</v>
      </c>
      <c r="K16" t="s" s="4">
        <v>187</v>
      </c>
      <c r="L16" t="s" s="4">
        <v>188</v>
      </c>
      <c r="M16" t="s" s="4">
        <v>141</v>
      </c>
      <c r="N16" t="s" s="4">
        <v>101</v>
      </c>
      <c r="O16" t="s" s="4">
        <v>102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189</v>
      </c>
      <c r="Y16" t="s" s="4">
        <v>190</v>
      </c>
      <c r="Z16" t="s" s="4">
        <v>191</v>
      </c>
      <c r="AA16" t="s" s="4">
        <v>191</v>
      </c>
      <c r="AB16" t="s" s="4">
        <v>192</v>
      </c>
      <c r="AC16" t="s" s="4">
        <v>193</v>
      </c>
      <c r="AD16" t="s" s="4">
        <v>104</v>
      </c>
      <c r="AE16" t="s" s="4">
        <v>191</v>
      </c>
      <c r="AF16" t="s" s="4">
        <v>194</v>
      </c>
      <c r="AG16" t="s" s="4">
        <v>192</v>
      </c>
      <c r="AH16" t="s" s="4">
        <v>115</v>
      </c>
      <c r="AI16" t="s" s="4">
        <v>116</v>
      </c>
      <c r="AJ16" t="s" s="4">
        <v>117</v>
      </c>
      <c r="AK16" t="s" s="4">
        <v>160</v>
      </c>
    </row>
    <row r="17" ht="45.0" customHeight="true">
      <c r="A17" t="s" s="4">
        <v>195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166</v>
      </c>
      <c r="G17" t="s" s="4">
        <v>167</v>
      </c>
      <c r="H17" t="s" s="4">
        <v>168</v>
      </c>
      <c r="I17" t="s" s="4">
        <v>196</v>
      </c>
      <c r="J17" t="s" s="4">
        <v>197</v>
      </c>
      <c r="K17" t="s" s="4">
        <v>198</v>
      </c>
      <c r="L17" t="s" s="4">
        <v>155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108</v>
      </c>
      <c r="V17" t="s" s="4">
        <v>105</v>
      </c>
      <c r="W17" t="s" s="4">
        <v>106</v>
      </c>
      <c r="X17" t="s" s="4">
        <v>108</v>
      </c>
      <c r="Y17" t="s" s="4">
        <v>143</v>
      </c>
      <c r="Z17" t="s" s="4">
        <v>199</v>
      </c>
      <c r="AA17" t="s" s="4">
        <v>200</v>
      </c>
      <c r="AB17" t="s" s="4">
        <v>201</v>
      </c>
      <c r="AC17" t="s" s="4">
        <v>202</v>
      </c>
      <c r="AD17" t="s" s="4">
        <v>104</v>
      </c>
      <c r="AE17" t="s" s="4">
        <v>118</v>
      </c>
      <c r="AF17" t="s" s="4">
        <v>118</v>
      </c>
      <c r="AG17" t="s" s="4">
        <v>201</v>
      </c>
      <c r="AH17" t="s" s="4">
        <v>115</v>
      </c>
      <c r="AI17" t="s" s="4">
        <v>116</v>
      </c>
      <c r="AJ17" t="s" s="4">
        <v>117</v>
      </c>
      <c r="AK17" t="s" s="4">
        <v>160</v>
      </c>
    </row>
    <row r="18" ht="45.0" customHeight="true">
      <c r="A18" t="s" s="4">
        <v>203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166</v>
      </c>
      <c r="G18" t="s" s="4">
        <v>167</v>
      </c>
      <c r="H18" t="s" s="4">
        <v>168</v>
      </c>
      <c r="I18" t="s" s="4">
        <v>169</v>
      </c>
      <c r="J18" t="s" s="4">
        <v>170</v>
      </c>
      <c r="K18" t="s" s="4">
        <v>171</v>
      </c>
      <c r="L18" t="s" s="4">
        <v>172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173</v>
      </c>
      <c r="V18" t="s" s="4">
        <v>105</v>
      </c>
      <c r="W18" t="s" s="4">
        <v>106</v>
      </c>
      <c r="X18" t="s" s="4">
        <v>174</v>
      </c>
      <c r="Y18" t="s" s="4">
        <v>143</v>
      </c>
      <c r="Z18" t="s" s="4">
        <v>175</v>
      </c>
      <c r="AA18" t="s" s="4">
        <v>176</v>
      </c>
      <c r="AB18" t="s" s="4">
        <v>204</v>
      </c>
      <c r="AC18" t="s" s="4">
        <v>205</v>
      </c>
      <c r="AD18" t="s" s="4">
        <v>104</v>
      </c>
      <c r="AE18" t="s" s="4">
        <v>118</v>
      </c>
      <c r="AF18" t="s" s="4">
        <v>118</v>
      </c>
      <c r="AG18" t="s" s="4">
        <v>204</v>
      </c>
      <c r="AH18" t="s" s="4">
        <v>115</v>
      </c>
      <c r="AI18" t="s" s="4">
        <v>116</v>
      </c>
      <c r="AJ18" t="s" s="4">
        <v>117</v>
      </c>
      <c r="AK18" t="s" s="4">
        <v>160</v>
      </c>
    </row>
    <row r="19" ht="45.0" customHeight="true">
      <c r="A19" t="s" s="4">
        <v>206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166</v>
      </c>
      <c r="G19" t="s" s="4">
        <v>167</v>
      </c>
      <c r="H19" t="s" s="4">
        <v>168</v>
      </c>
      <c r="I19" t="s" s="4">
        <v>207</v>
      </c>
      <c r="J19" t="s" s="4">
        <v>208</v>
      </c>
      <c r="K19" t="s" s="4">
        <v>209</v>
      </c>
      <c r="L19" t="s" s="4">
        <v>210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189</v>
      </c>
      <c r="V19" t="s" s="4">
        <v>105</v>
      </c>
      <c r="W19" t="s" s="4">
        <v>106</v>
      </c>
      <c r="X19" t="s" s="4">
        <v>174</v>
      </c>
      <c r="Y19" t="s" s="4">
        <v>143</v>
      </c>
      <c r="Z19" t="s" s="4">
        <v>199</v>
      </c>
      <c r="AA19" t="s" s="4">
        <v>211</v>
      </c>
      <c r="AB19" t="s" s="4">
        <v>212</v>
      </c>
      <c r="AC19" t="s" s="4">
        <v>213</v>
      </c>
      <c r="AD19" t="s" s="4">
        <v>104</v>
      </c>
      <c r="AE19" t="s" s="4">
        <v>118</v>
      </c>
      <c r="AF19" t="s" s="4">
        <v>118</v>
      </c>
      <c r="AG19" t="s" s="4">
        <v>212</v>
      </c>
      <c r="AH19" t="s" s="4">
        <v>115</v>
      </c>
      <c r="AI19" t="s" s="4">
        <v>116</v>
      </c>
      <c r="AJ19" t="s" s="4">
        <v>117</v>
      </c>
      <c r="AK19" t="s" s="4">
        <v>160</v>
      </c>
    </row>
    <row r="20" ht="45.0" customHeight="true">
      <c r="A20" t="s" s="4">
        <v>214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215</v>
      </c>
      <c r="G20" t="s" s="4">
        <v>216</v>
      </c>
      <c r="H20" t="s" s="4">
        <v>216</v>
      </c>
      <c r="I20" t="s" s="4">
        <v>217</v>
      </c>
      <c r="J20" t="s" s="4">
        <v>218</v>
      </c>
      <c r="K20" t="s" s="4">
        <v>219</v>
      </c>
      <c r="L20" t="s" s="4">
        <v>220</v>
      </c>
      <c r="M20" t="s" s="4">
        <v>100</v>
      </c>
      <c r="N20" t="s" s="4">
        <v>101</v>
      </c>
      <c r="O20" t="s" s="4">
        <v>102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221</v>
      </c>
      <c r="Y20" t="s" s="4">
        <v>222</v>
      </c>
      <c r="Z20" t="s" s="4">
        <v>223</v>
      </c>
      <c r="AA20" t="s" s="4">
        <v>224</v>
      </c>
      <c r="AB20" t="s" s="4">
        <v>225</v>
      </c>
      <c r="AC20" t="s" s="4">
        <v>226</v>
      </c>
      <c r="AD20" t="s" s="4">
        <v>104</v>
      </c>
      <c r="AE20" t="s" s="4">
        <v>227</v>
      </c>
      <c r="AF20" t="s" s="4">
        <v>228</v>
      </c>
      <c r="AG20" t="s" s="4">
        <v>225</v>
      </c>
      <c r="AH20" t="s" s="4">
        <v>115</v>
      </c>
      <c r="AI20" t="s" s="4">
        <v>116</v>
      </c>
      <c r="AJ20" t="s" s="4">
        <v>117</v>
      </c>
      <c r="AK20" t="s" s="4">
        <v>160</v>
      </c>
    </row>
    <row r="21" ht="45.0" customHeight="true">
      <c r="A21" t="s" s="4">
        <v>229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166</v>
      </c>
      <c r="G21" t="s" s="4">
        <v>167</v>
      </c>
      <c r="H21" t="s" s="4">
        <v>168</v>
      </c>
      <c r="I21" t="s" s="4">
        <v>196</v>
      </c>
      <c r="J21" t="s" s="4">
        <v>197</v>
      </c>
      <c r="K21" t="s" s="4">
        <v>198</v>
      </c>
      <c r="L21" t="s" s="4">
        <v>155</v>
      </c>
      <c r="M21" t="s" s="4">
        <v>100</v>
      </c>
      <c r="N21" t="s" s="4">
        <v>101</v>
      </c>
      <c r="O21" t="s" s="4">
        <v>102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108</v>
      </c>
      <c r="V21" t="s" s="4">
        <v>105</v>
      </c>
      <c r="W21" t="s" s="4">
        <v>106</v>
      </c>
      <c r="X21" t="s" s="4">
        <v>108</v>
      </c>
      <c r="Y21" t="s" s="4">
        <v>143</v>
      </c>
      <c r="Z21" t="s" s="4">
        <v>199</v>
      </c>
      <c r="AA21" t="s" s="4">
        <v>200</v>
      </c>
      <c r="AB21" t="s" s="4">
        <v>230</v>
      </c>
      <c r="AC21" t="s" s="4">
        <v>231</v>
      </c>
      <c r="AD21" t="s" s="4">
        <v>104</v>
      </c>
      <c r="AE21" t="s" s="4">
        <v>118</v>
      </c>
      <c r="AF21" t="s" s="4">
        <v>118</v>
      </c>
      <c r="AG21" t="s" s="4">
        <v>230</v>
      </c>
      <c r="AH21" t="s" s="4">
        <v>115</v>
      </c>
      <c r="AI21" t="s" s="4">
        <v>116</v>
      </c>
      <c r="AJ21" t="s" s="4">
        <v>117</v>
      </c>
      <c r="AK21" t="s" s="4">
        <v>160</v>
      </c>
    </row>
    <row r="22" ht="45.0" customHeight="true">
      <c r="A22" t="s" s="4">
        <v>232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166</v>
      </c>
      <c r="G22" t="s" s="4">
        <v>167</v>
      </c>
      <c r="H22" t="s" s="4">
        <v>168</v>
      </c>
      <c r="I22" t="s" s="4">
        <v>196</v>
      </c>
      <c r="J22" t="s" s="4">
        <v>197</v>
      </c>
      <c r="K22" t="s" s="4">
        <v>198</v>
      </c>
      <c r="L22" t="s" s="4">
        <v>155</v>
      </c>
      <c r="M22" t="s" s="4">
        <v>100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108</v>
      </c>
      <c r="V22" t="s" s="4">
        <v>105</v>
      </c>
      <c r="W22" t="s" s="4">
        <v>106</v>
      </c>
      <c r="X22" t="s" s="4">
        <v>108</v>
      </c>
      <c r="Y22" t="s" s="4">
        <v>143</v>
      </c>
      <c r="Z22" t="s" s="4">
        <v>199</v>
      </c>
      <c r="AA22" t="s" s="4">
        <v>200</v>
      </c>
      <c r="AB22" t="s" s="4">
        <v>233</v>
      </c>
      <c r="AC22" t="s" s="4">
        <v>12</v>
      </c>
      <c r="AD22" t="s" s="4">
        <v>104</v>
      </c>
      <c r="AE22" t="s" s="4">
        <v>118</v>
      </c>
      <c r="AF22" t="s" s="4">
        <v>118</v>
      </c>
      <c r="AG22" t="s" s="4">
        <v>233</v>
      </c>
      <c r="AH22" t="s" s="4">
        <v>115</v>
      </c>
      <c r="AI22" t="s" s="4">
        <v>116</v>
      </c>
      <c r="AJ22" t="s" s="4">
        <v>117</v>
      </c>
      <c r="AK22" t="s" s="4">
        <v>160</v>
      </c>
    </row>
    <row r="23" ht="45.0" customHeight="true">
      <c r="A23" t="s" s="4">
        <v>234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235</v>
      </c>
      <c r="G23" t="s" s="4">
        <v>236</v>
      </c>
      <c r="H23" t="s" s="4">
        <v>236</v>
      </c>
      <c r="I23" t="s" s="4">
        <v>96</v>
      </c>
      <c r="J23" t="s" s="4">
        <v>237</v>
      </c>
      <c r="K23" t="s" s="4">
        <v>238</v>
      </c>
      <c r="L23" t="s" s="4">
        <v>239</v>
      </c>
      <c r="M23" t="s" s="4">
        <v>100</v>
      </c>
      <c r="N23" t="s" s="4">
        <v>101</v>
      </c>
      <c r="O23" t="s" s="4">
        <v>102</v>
      </c>
      <c r="P23" t="s" s="4">
        <v>103</v>
      </c>
      <c r="Q23" t="s" s="4">
        <v>6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189</v>
      </c>
      <c r="Y23" t="s" s="4">
        <v>240</v>
      </c>
      <c r="Z23" t="s" s="4">
        <v>241</v>
      </c>
      <c r="AA23" t="s" s="4">
        <v>242</v>
      </c>
      <c r="AB23" t="s" s="4">
        <v>243</v>
      </c>
      <c r="AC23" t="s" s="4">
        <v>244</v>
      </c>
      <c r="AD23" t="s" s="4">
        <v>104</v>
      </c>
      <c r="AE23" t="s" s="4">
        <v>245</v>
      </c>
      <c r="AF23" t="s" s="4">
        <v>246</v>
      </c>
      <c r="AG23" t="s" s="4">
        <v>243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247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248</v>
      </c>
      <c r="G24" t="s" s="4">
        <v>249</v>
      </c>
      <c r="H24" t="s" s="4">
        <v>249</v>
      </c>
      <c r="I24" t="s" s="4">
        <v>250</v>
      </c>
      <c r="J24" t="s" s="4">
        <v>251</v>
      </c>
      <c r="K24" t="s" s="4">
        <v>252</v>
      </c>
      <c r="L24" t="s" s="4">
        <v>253</v>
      </c>
      <c r="M24" t="s" s="4">
        <v>100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108</v>
      </c>
      <c r="Y24" t="s" s="4">
        <v>254</v>
      </c>
      <c r="Z24" t="s" s="4">
        <v>255</v>
      </c>
      <c r="AA24" t="s" s="4">
        <v>255</v>
      </c>
      <c r="AB24" t="s" s="4">
        <v>256</v>
      </c>
      <c r="AC24" t="s" s="4">
        <v>257</v>
      </c>
      <c r="AD24" t="s" s="4">
        <v>104</v>
      </c>
      <c r="AE24" t="s" s="4">
        <v>255</v>
      </c>
      <c r="AF24" t="s" s="4">
        <v>258</v>
      </c>
      <c r="AG24" t="s" s="4">
        <v>256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259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215</v>
      </c>
      <c r="G25" t="s" s="4">
        <v>216</v>
      </c>
      <c r="H25" t="s" s="4">
        <v>216</v>
      </c>
      <c r="I25" t="s" s="4">
        <v>217</v>
      </c>
      <c r="J25" t="s" s="4">
        <v>218</v>
      </c>
      <c r="K25" t="s" s="4">
        <v>219</v>
      </c>
      <c r="L25" t="s" s="4">
        <v>220</v>
      </c>
      <c r="M25" t="s" s="4">
        <v>100</v>
      </c>
      <c r="N25" t="s" s="4">
        <v>101</v>
      </c>
      <c r="O25" t="s" s="4">
        <v>102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221</v>
      </c>
      <c r="Y25" t="s" s="4">
        <v>222</v>
      </c>
      <c r="Z25" t="s" s="4">
        <v>223</v>
      </c>
      <c r="AA25" t="s" s="4">
        <v>224</v>
      </c>
      <c r="AB25" t="s" s="4">
        <v>260</v>
      </c>
      <c r="AC25" t="s" s="4">
        <v>261</v>
      </c>
      <c r="AD25" t="s" s="4">
        <v>104</v>
      </c>
      <c r="AE25" t="s" s="4">
        <v>227</v>
      </c>
      <c r="AF25" t="s" s="4">
        <v>228</v>
      </c>
      <c r="AG25" t="s" s="4">
        <v>260</v>
      </c>
      <c r="AH25" t="s" s="4">
        <v>115</v>
      </c>
      <c r="AI25" t="s" s="4">
        <v>116</v>
      </c>
      <c r="AJ25" t="s" s="4">
        <v>117</v>
      </c>
      <c r="AK25" t="s" s="4">
        <v>160</v>
      </c>
    </row>
    <row r="26" ht="45.0" customHeight="true">
      <c r="A26" t="s" s="4">
        <v>262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215</v>
      </c>
      <c r="G26" t="s" s="4">
        <v>216</v>
      </c>
      <c r="H26" t="s" s="4">
        <v>216</v>
      </c>
      <c r="I26" t="s" s="4">
        <v>217</v>
      </c>
      <c r="J26" t="s" s="4">
        <v>263</v>
      </c>
      <c r="K26" t="s" s="4">
        <v>264</v>
      </c>
      <c r="L26" t="s" s="4">
        <v>265</v>
      </c>
      <c r="M26" t="s" s="4">
        <v>100</v>
      </c>
      <c r="N26" t="s" s="4">
        <v>101</v>
      </c>
      <c r="O26" t="s" s="4">
        <v>102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266</v>
      </c>
      <c r="Y26" t="s" s="4">
        <v>267</v>
      </c>
      <c r="Z26" t="s" s="4">
        <v>268</v>
      </c>
      <c r="AA26" t="s" s="4">
        <v>269</v>
      </c>
      <c r="AB26" t="s" s="4">
        <v>270</v>
      </c>
      <c r="AC26" t="s" s="4">
        <v>271</v>
      </c>
      <c r="AD26" t="s" s="4">
        <v>104</v>
      </c>
      <c r="AE26" t="s" s="4">
        <v>272</v>
      </c>
      <c r="AF26" t="s" s="4">
        <v>273</v>
      </c>
      <c r="AG26" t="s" s="4">
        <v>270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274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215</v>
      </c>
      <c r="G27" t="s" s="4">
        <v>216</v>
      </c>
      <c r="H27" t="s" s="4">
        <v>216</v>
      </c>
      <c r="I27" t="s" s="4">
        <v>217</v>
      </c>
      <c r="J27" t="s" s="4">
        <v>263</v>
      </c>
      <c r="K27" t="s" s="4">
        <v>264</v>
      </c>
      <c r="L27" t="s" s="4">
        <v>265</v>
      </c>
      <c r="M27" t="s" s="4">
        <v>100</v>
      </c>
      <c r="N27" t="s" s="4">
        <v>101</v>
      </c>
      <c r="O27" t="s" s="4">
        <v>102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266</v>
      </c>
      <c r="Y27" t="s" s="4">
        <v>267</v>
      </c>
      <c r="Z27" t="s" s="4">
        <v>268</v>
      </c>
      <c r="AA27" t="s" s="4">
        <v>269</v>
      </c>
      <c r="AB27" t="s" s="4">
        <v>275</v>
      </c>
      <c r="AC27" t="s" s="4">
        <v>276</v>
      </c>
      <c r="AD27" t="s" s="4">
        <v>104</v>
      </c>
      <c r="AE27" t="s" s="4">
        <v>272</v>
      </c>
      <c r="AF27" t="s" s="4">
        <v>273</v>
      </c>
      <c r="AG27" t="s" s="4">
        <v>275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277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248</v>
      </c>
      <c r="G28" t="s" s="4">
        <v>249</v>
      </c>
      <c r="H28" t="s" s="4">
        <v>249</v>
      </c>
      <c r="I28" t="s" s="4">
        <v>250</v>
      </c>
      <c r="J28" t="s" s="4">
        <v>251</v>
      </c>
      <c r="K28" t="s" s="4">
        <v>252</v>
      </c>
      <c r="L28" t="s" s="4">
        <v>253</v>
      </c>
      <c r="M28" t="s" s="4">
        <v>100</v>
      </c>
      <c r="N28" t="s" s="4">
        <v>101</v>
      </c>
      <c r="O28" t="s" s="4">
        <v>102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108</v>
      </c>
      <c r="Y28" t="s" s="4">
        <v>254</v>
      </c>
      <c r="Z28" t="s" s="4">
        <v>255</v>
      </c>
      <c r="AA28" t="s" s="4">
        <v>255</v>
      </c>
      <c r="AB28" t="s" s="4">
        <v>278</v>
      </c>
      <c r="AC28" t="s" s="4">
        <v>279</v>
      </c>
      <c r="AD28" t="s" s="4">
        <v>104</v>
      </c>
      <c r="AE28" t="s" s="4">
        <v>255</v>
      </c>
      <c r="AF28" t="s" s="4">
        <v>258</v>
      </c>
      <c r="AG28" t="s" s="4">
        <v>278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280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123</v>
      </c>
      <c r="G29" t="s" s="4">
        <v>124</v>
      </c>
      <c r="H29" t="s" s="4">
        <v>124</v>
      </c>
      <c r="I29" t="s" s="4">
        <v>125</v>
      </c>
      <c r="J29" t="s" s="4">
        <v>126</v>
      </c>
      <c r="K29" t="s" s="4">
        <v>127</v>
      </c>
      <c r="L29" t="s" s="4">
        <v>128</v>
      </c>
      <c r="M29" t="s" s="4">
        <v>100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266</v>
      </c>
      <c r="Y29" t="s" s="4">
        <v>281</v>
      </c>
      <c r="Z29" t="s" s="4">
        <v>282</v>
      </c>
      <c r="AA29" t="s" s="4">
        <v>282</v>
      </c>
      <c r="AB29" t="s" s="4">
        <v>283</v>
      </c>
      <c r="AC29" t="s" s="4">
        <v>284</v>
      </c>
      <c r="AD29" t="s" s="4">
        <v>104</v>
      </c>
      <c r="AE29" t="s" s="4">
        <v>176</v>
      </c>
      <c r="AF29" t="s" s="4">
        <v>285</v>
      </c>
      <c r="AG29" t="s" s="4">
        <v>283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286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123</v>
      </c>
      <c r="G30" t="s" s="4">
        <v>124</v>
      </c>
      <c r="H30" t="s" s="4">
        <v>124</v>
      </c>
      <c r="I30" t="s" s="4">
        <v>125</v>
      </c>
      <c r="J30" t="s" s="4">
        <v>126</v>
      </c>
      <c r="K30" t="s" s="4">
        <v>127</v>
      </c>
      <c r="L30" t="s" s="4">
        <v>128</v>
      </c>
      <c r="M30" t="s" s="4">
        <v>100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266</v>
      </c>
      <c r="Y30" t="s" s="4">
        <v>281</v>
      </c>
      <c r="Z30" t="s" s="4">
        <v>282</v>
      </c>
      <c r="AA30" t="s" s="4">
        <v>282</v>
      </c>
      <c r="AB30" t="s" s="4">
        <v>287</v>
      </c>
      <c r="AC30" t="s" s="4">
        <v>288</v>
      </c>
      <c r="AD30" t="s" s="4">
        <v>104</v>
      </c>
      <c r="AE30" t="s" s="4">
        <v>176</v>
      </c>
      <c r="AF30" t="s" s="4">
        <v>285</v>
      </c>
      <c r="AG30" t="s" s="4">
        <v>287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289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290</v>
      </c>
      <c r="G31" t="s" s="4">
        <v>291</v>
      </c>
      <c r="H31" t="s" s="4">
        <v>291</v>
      </c>
      <c r="I31" t="s" s="4">
        <v>292</v>
      </c>
      <c r="J31" t="s" s="4">
        <v>293</v>
      </c>
      <c r="K31" t="s" s="4">
        <v>294</v>
      </c>
      <c r="L31" t="s" s="4">
        <v>295</v>
      </c>
      <c r="M31" t="s" s="4">
        <v>100</v>
      </c>
      <c r="N31" t="s" s="4">
        <v>101</v>
      </c>
      <c r="O31" t="s" s="4">
        <v>102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142</v>
      </c>
      <c r="V31" t="s" s="4">
        <v>105</v>
      </c>
      <c r="W31" t="s" s="4">
        <v>106</v>
      </c>
      <c r="X31" t="s" s="4">
        <v>174</v>
      </c>
      <c r="Y31" t="s" s="4">
        <v>143</v>
      </c>
      <c r="Z31" t="s" s="4">
        <v>245</v>
      </c>
      <c r="AA31" t="s" s="4">
        <v>224</v>
      </c>
      <c r="AB31" t="s" s="4">
        <v>296</v>
      </c>
      <c r="AC31" t="s" s="4">
        <v>297</v>
      </c>
      <c r="AD31" t="s" s="4">
        <v>104</v>
      </c>
      <c r="AE31" t="s" s="4">
        <v>118</v>
      </c>
      <c r="AF31" t="s" s="4">
        <v>118</v>
      </c>
      <c r="AG31" t="s" s="4">
        <v>296</v>
      </c>
      <c r="AH31" t="s" s="4">
        <v>115</v>
      </c>
      <c r="AI31" t="s" s="4">
        <v>116</v>
      </c>
      <c r="AJ31" t="s" s="4">
        <v>117</v>
      </c>
      <c r="AK31" t="s" s="4">
        <v>160</v>
      </c>
    </row>
    <row r="32" ht="45.0" customHeight="true">
      <c r="A32" t="s" s="4">
        <v>298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299</v>
      </c>
      <c r="G32" t="s" s="4">
        <v>300</v>
      </c>
      <c r="H32" t="s" s="4">
        <v>300</v>
      </c>
      <c r="I32" t="s" s="4">
        <v>301</v>
      </c>
      <c r="J32" t="s" s="4">
        <v>302</v>
      </c>
      <c r="K32" t="s" s="4">
        <v>172</v>
      </c>
      <c r="L32" t="s" s="4">
        <v>303</v>
      </c>
      <c r="M32" t="s" s="4">
        <v>100</v>
      </c>
      <c r="N32" t="s" s="4">
        <v>101</v>
      </c>
      <c r="O32" t="s" s="4">
        <v>102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105</v>
      </c>
      <c r="X32" t="s" s="4">
        <v>129</v>
      </c>
      <c r="Y32" t="s" s="4">
        <v>304</v>
      </c>
      <c r="Z32" t="s" s="4">
        <v>191</v>
      </c>
      <c r="AA32" t="s" s="4">
        <v>191</v>
      </c>
      <c r="AB32" t="s" s="4">
        <v>305</v>
      </c>
      <c r="AC32" t="s" s="4">
        <v>306</v>
      </c>
      <c r="AD32" t="s" s="4">
        <v>104</v>
      </c>
      <c r="AE32" t="s" s="4">
        <v>255</v>
      </c>
      <c r="AF32" t="s" s="4">
        <v>307</v>
      </c>
      <c r="AG32" t="s" s="4">
        <v>305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308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95</v>
      </c>
      <c r="H33" t="s" s="4">
        <v>95</v>
      </c>
      <c r="I33" t="s" s="4">
        <v>309</v>
      </c>
      <c r="J33" t="s" s="4">
        <v>310</v>
      </c>
      <c r="K33" t="s" s="4">
        <v>311</v>
      </c>
      <c r="L33" t="s" s="4">
        <v>312</v>
      </c>
      <c r="M33" t="s" s="4">
        <v>100</v>
      </c>
      <c r="N33" t="s" s="4">
        <v>101</v>
      </c>
      <c r="O33" t="s" s="4">
        <v>102</v>
      </c>
      <c r="P33" t="s" s="4">
        <v>103</v>
      </c>
      <c r="Q33" t="s" s="4">
        <v>10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313</v>
      </c>
      <c r="Y33" t="s" s="4">
        <v>314</v>
      </c>
      <c r="Z33" t="s" s="4">
        <v>315</v>
      </c>
      <c r="AA33" t="s" s="4">
        <v>315</v>
      </c>
      <c r="AB33" t="s" s="4">
        <v>316</v>
      </c>
      <c r="AC33" t="s" s="4">
        <v>317</v>
      </c>
      <c r="AD33" t="s" s="4">
        <v>104</v>
      </c>
      <c r="AE33" t="s" s="4">
        <v>227</v>
      </c>
      <c r="AF33" t="s" s="4">
        <v>318</v>
      </c>
      <c r="AG33" t="s" s="4">
        <v>316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319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135</v>
      </c>
      <c r="G34" t="s" s="4">
        <v>320</v>
      </c>
      <c r="H34" t="s" s="4">
        <v>320</v>
      </c>
      <c r="I34" t="s" s="4">
        <v>321</v>
      </c>
      <c r="J34" t="s" s="4">
        <v>322</v>
      </c>
      <c r="K34" t="s" s="4">
        <v>323</v>
      </c>
      <c r="L34" t="s" s="4">
        <v>324</v>
      </c>
      <c r="M34" t="s" s="4">
        <v>100</v>
      </c>
      <c r="N34" t="s" s="4">
        <v>101</v>
      </c>
      <c r="O34" t="s" s="4">
        <v>102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266</v>
      </c>
      <c r="V34" t="s" s="4">
        <v>105</v>
      </c>
      <c r="W34" t="s" s="4">
        <v>106</v>
      </c>
      <c r="X34" t="s" s="4">
        <v>173</v>
      </c>
      <c r="Y34" t="s" s="4">
        <v>325</v>
      </c>
      <c r="Z34" t="s" s="4">
        <v>176</v>
      </c>
      <c r="AA34" t="s" s="4">
        <v>176</v>
      </c>
      <c r="AB34" t="s" s="4">
        <v>326</v>
      </c>
      <c r="AC34" t="s" s="4">
        <v>327</v>
      </c>
      <c r="AD34" t="s" s="4">
        <v>104</v>
      </c>
      <c r="AE34" t="s" s="4">
        <v>328</v>
      </c>
      <c r="AF34" t="s" s="4">
        <v>329</v>
      </c>
      <c r="AG34" t="s" s="4">
        <v>326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330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135</v>
      </c>
      <c r="G35" t="s" s="4">
        <v>320</v>
      </c>
      <c r="H35" t="s" s="4">
        <v>320</v>
      </c>
      <c r="I35" t="s" s="4">
        <v>321</v>
      </c>
      <c r="J35" t="s" s="4">
        <v>322</v>
      </c>
      <c r="K35" t="s" s="4">
        <v>323</v>
      </c>
      <c r="L35" t="s" s="4">
        <v>324</v>
      </c>
      <c r="M35" t="s" s="4">
        <v>100</v>
      </c>
      <c r="N35" t="s" s="4">
        <v>101</v>
      </c>
      <c r="O35" t="s" s="4">
        <v>102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266</v>
      </c>
      <c r="V35" t="s" s="4">
        <v>105</v>
      </c>
      <c r="W35" t="s" s="4">
        <v>106</v>
      </c>
      <c r="X35" t="s" s="4">
        <v>173</v>
      </c>
      <c r="Y35" t="s" s="4">
        <v>325</v>
      </c>
      <c r="Z35" t="s" s="4">
        <v>176</v>
      </c>
      <c r="AA35" t="s" s="4">
        <v>176</v>
      </c>
      <c r="AB35" t="s" s="4">
        <v>331</v>
      </c>
      <c r="AC35" t="s" s="4">
        <v>332</v>
      </c>
      <c r="AD35" t="s" s="4">
        <v>104</v>
      </c>
      <c r="AE35" t="s" s="4">
        <v>328</v>
      </c>
      <c r="AF35" t="s" s="4">
        <v>329</v>
      </c>
      <c r="AG35" t="s" s="4">
        <v>331</v>
      </c>
      <c r="AH35" t="s" s="4">
        <v>115</v>
      </c>
      <c r="AI35" t="s" s="4">
        <v>116</v>
      </c>
      <c r="AJ35" t="s" s="4">
        <v>117</v>
      </c>
      <c r="AK35" t="s" s="4">
        <v>118</v>
      </c>
    </row>
    <row r="36" ht="45.0" customHeight="true">
      <c r="A36" t="s" s="4">
        <v>333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334</v>
      </c>
      <c r="G36" t="s" s="4">
        <v>335</v>
      </c>
      <c r="H36" t="s" s="4">
        <v>335</v>
      </c>
      <c r="I36" t="s" s="4">
        <v>336</v>
      </c>
      <c r="J36" t="s" s="4">
        <v>337</v>
      </c>
      <c r="K36" t="s" s="4">
        <v>338</v>
      </c>
      <c r="L36" t="s" s="4">
        <v>339</v>
      </c>
      <c r="M36" t="s" s="4">
        <v>100</v>
      </c>
      <c r="N36" t="s" s="4">
        <v>101</v>
      </c>
      <c r="O36" t="s" s="4">
        <v>102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108</v>
      </c>
      <c r="Y36" t="s" s="4">
        <v>340</v>
      </c>
      <c r="Z36" t="s" s="4">
        <v>341</v>
      </c>
      <c r="AA36" t="s" s="4">
        <v>341</v>
      </c>
      <c r="AB36" t="s" s="4">
        <v>342</v>
      </c>
      <c r="AC36" t="s" s="4">
        <v>343</v>
      </c>
      <c r="AD36" t="s" s="4">
        <v>104</v>
      </c>
      <c r="AE36" t="s" s="4">
        <v>344</v>
      </c>
      <c r="AF36" t="s" s="4">
        <v>345</v>
      </c>
      <c r="AG36" t="s" s="4">
        <v>342</v>
      </c>
      <c r="AH36" t="s" s="4">
        <v>115</v>
      </c>
      <c r="AI36" t="s" s="4">
        <v>116</v>
      </c>
      <c r="AJ36" t="s" s="4">
        <v>117</v>
      </c>
      <c r="AK36" t="s" s="4">
        <v>118</v>
      </c>
    </row>
    <row r="37" ht="45.0" customHeight="true">
      <c r="A37" t="s" s="4">
        <v>346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347</v>
      </c>
      <c r="G37" t="s" s="4">
        <v>348</v>
      </c>
      <c r="H37" t="s" s="4">
        <v>348</v>
      </c>
      <c r="I37" t="s" s="4">
        <v>349</v>
      </c>
      <c r="J37" t="s" s="4">
        <v>350</v>
      </c>
      <c r="K37" t="s" s="4">
        <v>351</v>
      </c>
      <c r="L37" t="s" s="4">
        <v>352</v>
      </c>
      <c r="M37" t="s" s="4">
        <v>100</v>
      </c>
      <c r="N37" t="s" s="4">
        <v>101</v>
      </c>
      <c r="O37" t="s" s="4">
        <v>102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108</v>
      </c>
      <c r="Y37" t="s" s="4">
        <v>353</v>
      </c>
      <c r="Z37" t="s" s="4">
        <v>354</v>
      </c>
      <c r="AA37" t="s" s="4">
        <v>315</v>
      </c>
      <c r="AB37" t="s" s="4">
        <v>355</v>
      </c>
      <c r="AC37" t="s" s="4">
        <v>356</v>
      </c>
      <c r="AD37" t="s" s="4">
        <v>104</v>
      </c>
      <c r="AE37" t="s" s="4">
        <v>272</v>
      </c>
      <c r="AF37" t="s" s="4">
        <v>357</v>
      </c>
      <c r="AG37" t="s" s="4">
        <v>355</v>
      </c>
      <c r="AH37" t="s" s="4">
        <v>115</v>
      </c>
      <c r="AI37" t="s" s="4">
        <v>116</v>
      </c>
      <c r="AJ37" t="s" s="4">
        <v>117</v>
      </c>
      <c r="AK37" t="s" s="4">
        <v>118</v>
      </c>
    </row>
    <row r="38" ht="45.0" customHeight="true">
      <c r="A38" t="s" s="4">
        <v>358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347</v>
      </c>
      <c r="G38" t="s" s="4">
        <v>348</v>
      </c>
      <c r="H38" t="s" s="4">
        <v>348</v>
      </c>
      <c r="I38" t="s" s="4">
        <v>349</v>
      </c>
      <c r="J38" t="s" s="4">
        <v>350</v>
      </c>
      <c r="K38" t="s" s="4">
        <v>351</v>
      </c>
      <c r="L38" t="s" s="4">
        <v>352</v>
      </c>
      <c r="M38" t="s" s="4">
        <v>100</v>
      </c>
      <c r="N38" t="s" s="4">
        <v>101</v>
      </c>
      <c r="O38" t="s" s="4">
        <v>102</v>
      </c>
      <c r="P38" t="s" s="4">
        <v>103</v>
      </c>
      <c r="Q38" t="s" s="4">
        <v>9</v>
      </c>
      <c r="R38" t="s" s="4">
        <v>104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108</v>
      </c>
      <c r="Y38" t="s" s="4">
        <v>353</v>
      </c>
      <c r="Z38" t="s" s="4">
        <v>354</v>
      </c>
      <c r="AA38" t="s" s="4">
        <v>315</v>
      </c>
      <c r="AB38" t="s" s="4">
        <v>359</v>
      </c>
      <c r="AC38" t="s" s="4">
        <v>360</v>
      </c>
      <c r="AD38" t="s" s="4">
        <v>104</v>
      </c>
      <c r="AE38" t="s" s="4">
        <v>272</v>
      </c>
      <c r="AF38" t="s" s="4">
        <v>357</v>
      </c>
      <c r="AG38" t="s" s="4">
        <v>359</v>
      </c>
      <c r="AH38" t="s" s="4">
        <v>115</v>
      </c>
      <c r="AI38" t="s" s="4">
        <v>116</v>
      </c>
      <c r="AJ38" t="s" s="4">
        <v>117</v>
      </c>
      <c r="AK38" t="s" s="4">
        <v>118</v>
      </c>
    </row>
    <row r="39" ht="45.0" customHeight="true">
      <c r="A39" t="s" s="4">
        <v>361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362</v>
      </c>
      <c r="G39" t="s" s="4">
        <v>363</v>
      </c>
      <c r="H39" t="s" s="4">
        <v>363</v>
      </c>
      <c r="I39" t="s" s="4">
        <v>364</v>
      </c>
      <c r="J39" t="s" s="4">
        <v>365</v>
      </c>
      <c r="K39" t="s" s="4">
        <v>366</v>
      </c>
      <c r="L39" t="s" s="4">
        <v>367</v>
      </c>
      <c r="M39" t="s" s="4">
        <v>100</v>
      </c>
      <c r="N39" t="s" s="4">
        <v>101</v>
      </c>
      <c r="O39" t="s" s="4">
        <v>102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108</v>
      </c>
      <c r="Y39" t="s" s="4">
        <v>368</v>
      </c>
      <c r="Z39" t="s" s="4">
        <v>282</v>
      </c>
      <c r="AA39" t="s" s="4">
        <v>282</v>
      </c>
      <c r="AB39" t="s" s="4">
        <v>369</v>
      </c>
      <c r="AC39" t="s" s="4">
        <v>370</v>
      </c>
      <c r="AD39" t="s" s="4">
        <v>104</v>
      </c>
      <c r="AE39" t="s" s="4">
        <v>176</v>
      </c>
      <c r="AF39" t="s" s="4">
        <v>371</v>
      </c>
      <c r="AG39" t="s" s="4">
        <v>369</v>
      </c>
      <c r="AH39" t="s" s="4">
        <v>115</v>
      </c>
      <c r="AI39" t="s" s="4">
        <v>116</v>
      </c>
      <c r="AJ39" t="s" s="4">
        <v>117</v>
      </c>
      <c r="AK39" t="s" s="4">
        <v>118</v>
      </c>
    </row>
    <row r="40" ht="45.0" customHeight="true">
      <c r="A40" t="s" s="4">
        <v>372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334</v>
      </c>
      <c r="G40" t="s" s="4">
        <v>335</v>
      </c>
      <c r="H40" t="s" s="4">
        <v>335</v>
      </c>
      <c r="I40" t="s" s="4">
        <v>336</v>
      </c>
      <c r="J40" t="s" s="4">
        <v>337</v>
      </c>
      <c r="K40" t="s" s="4">
        <v>338</v>
      </c>
      <c r="L40" t="s" s="4">
        <v>339</v>
      </c>
      <c r="M40" t="s" s="4">
        <v>100</v>
      </c>
      <c r="N40" t="s" s="4">
        <v>101</v>
      </c>
      <c r="O40" t="s" s="4">
        <v>102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108</v>
      </c>
      <c r="Y40" t="s" s="4">
        <v>340</v>
      </c>
      <c r="Z40" t="s" s="4">
        <v>341</v>
      </c>
      <c r="AA40" t="s" s="4">
        <v>341</v>
      </c>
      <c r="AB40" t="s" s="4">
        <v>373</v>
      </c>
      <c r="AC40" t="s" s="4">
        <v>374</v>
      </c>
      <c r="AD40" t="s" s="4">
        <v>104</v>
      </c>
      <c r="AE40" t="s" s="4">
        <v>344</v>
      </c>
      <c r="AF40" t="s" s="4">
        <v>345</v>
      </c>
      <c r="AG40" t="s" s="4">
        <v>373</v>
      </c>
      <c r="AH40" t="s" s="4">
        <v>115</v>
      </c>
      <c r="AI40" t="s" s="4">
        <v>116</v>
      </c>
      <c r="AJ40" t="s" s="4">
        <v>117</v>
      </c>
      <c r="AK40" t="s" s="4">
        <v>118</v>
      </c>
    </row>
    <row r="41" ht="45.0" customHeight="true">
      <c r="A41" t="s" s="4">
        <v>375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135</v>
      </c>
      <c r="G41" t="s" s="4">
        <v>320</v>
      </c>
      <c r="H41" t="s" s="4">
        <v>320</v>
      </c>
      <c r="I41" t="s" s="4">
        <v>321</v>
      </c>
      <c r="J41" t="s" s="4">
        <v>322</v>
      </c>
      <c r="K41" t="s" s="4">
        <v>323</v>
      </c>
      <c r="L41" t="s" s="4">
        <v>324</v>
      </c>
      <c r="M41" t="s" s="4">
        <v>100</v>
      </c>
      <c r="N41" t="s" s="4">
        <v>101</v>
      </c>
      <c r="O41" t="s" s="4">
        <v>102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266</v>
      </c>
      <c r="V41" t="s" s="4">
        <v>105</v>
      </c>
      <c r="W41" t="s" s="4">
        <v>106</v>
      </c>
      <c r="X41" t="s" s="4">
        <v>173</v>
      </c>
      <c r="Y41" t="s" s="4">
        <v>376</v>
      </c>
      <c r="Z41" t="s" s="4">
        <v>245</v>
      </c>
      <c r="AA41" t="s" s="4">
        <v>245</v>
      </c>
      <c r="AB41" t="s" s="4">
        <v>377</v>
      </c>
      <c r="AC41" t="s" s="4">
        <v>378</v>
      </c>
      <c r="AD41" t="s" s="4">
        <v>104</v>
      </c>
      <c r="AE41" t="s" s="4">
        <v>379</v>
      </c>
      <c r="AF41" t="s" s="4">
        <v>380</v>
      </c>
      <c r="AG41" t="s" s="4">
        <v>377</v>
      </c>
      <c r="AH41" t="s" s="4">
        <v>115</v>
      </c>
      <c r="AI41" t="s" s="4">
        <v>116</v>
      </c>
      <c r="AJ41" t="s" s="4">
        <v>117</v>
      </c>
      <c r="AK41" t="s" s="4">
        <v>118</v>
      </c>
    </row>
    <row r="42" ht="45.0" customHeight="true">
      <c r="A42" t="s" s="4">
        <v>381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135</v>
      </c>
      <c r="G42" t="s" s="4">
        <v>320</v>
      </c>
      <c r="H42" t="s" s="4">
        <v>320</v>
      </c>
      <c r="I42" t="s" s="4">
        <v>321</v>
      </c>
      <c r="J42" t="s" s="4">
        <v>322</v>
      </c>
      <c r="K42" t="s" s="4">
        <v>323</v>
      </c>
      <c r="L42" t="s" s="4">
        <v>324</v>
      </c>
      <c r="M42" t="s" s="4">
        <v>100</v>
      </c>
      <c r="N42" t="s" s="4">
        <v>101</v>
      </c>
      <c r="O42" t="s" s="4">
        <v>102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266</v>
      </c>
      <c r="V42" t="s" s="4">
        <v>105</v>
      </c>
      <c r="W42" t="s" s="4">
        <v>106</v>
      </c>
      <c r="X42" t="s" s="4">
        <v>173</v>
      </c>
      <c r="Y42" t="s" s="4">
        <v>376</v>
      </c>
      <c r="Z42" t="s" s="4">
        <v>245</v>
      </c>
      <c r="AA42" t="s" s="4">
        <v>245</v>
      </c>
      <c r="AB42" t="s" s="4">
        <v>382</v>
      </c>
      <c r="AC42" t="s" s="4">
        <v>383</v>
      </c>
      <c r="AD42" t="s" s="4">
        <v>104</v>
      </c>
      <c r="AE42" t="s" s="4">
        <v>379</v>
      </c>
      <c r="AF42" t="s" s="4">
        <v>380</v>
      </c>
      <c r="AG42" t="s" s="4">
        <v>382</v>
      </c>
      <c r="AH42" t="s" s="4">
        <v>115</v>
      </c>
      <c r="AI42" t="s" s="4">
        <v>116</v>
      </c>
      <c r="AJ42" t="s" s="4">
        <v>117</v>
      </c>
      <c r="AK42" t="s" s="4">
        <v>118</v>
      </c>
    </row>
    <row r="43" ht="45.0" customHeight="true">
      <c r="A43" t="s" s="4">
        <v>384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362</v>
      </c>
      <c r="G43" t="s" s="4">
        <v>363</v>
      </c>
      <c r="H43" t="s" s="4">
        <v>363</v>
      </c>
      <c r="I43" t="s" s="4">
        <v>364</v>
      </c>
      <c r="J43" t="s" s="4">
        <v>365</v>
      </c>
      <c r="K43" t="s" s="4">
        <v>366</v>
      </c>
      <c r="L43" t="s" s="4">
        <v>367</v>
      </c>
      <c r="M43" t="s" s="4">
        <v>100</v>
      </c>
      <c r="N43" t="s" s="4">
        <v>101</v>
      </c>
      <c r="O43" t="s" s="4">
        <v>102</v>
      </c>
      <c r="P43" t="s" s="4">
        <v>103</v>
      </c>
      <c r="Q43" t="s" s="4">
        <v>6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108</v>
      </c>
      <c r="Y43" t="s" s="4">
        <v>368</v>
      </c>
      <c r="Z43" t="s" s="4">
        <v>282</v>
      </c>
      <c r="AA43" t="s" s="4">
        <v>282</v>
      </c>
      <c r="AB43" t="s" s="4">
        <v>385</v>
      </c>
      <c r="AC43" t="s" s="4">
        <v>386</v>
      </c>
      <c r="AD43" t="s" s="4">
        <v>104</v>
      </c>
      <c r="AE43" t="s" s="4">
        <v>176</v>
      </c>
      <c r="AF43" t="s" s="4">
        <v>371</v>
      </c>
      <c r="AG43" t="s" s="4">
        <v>385</v>
      </c>
      <c r="AH43" t="s" s="4">
        <v>115</v>
      </c>
      <c r="AI43" t="s" s="4">
        <v>116</v>
      </c>
      <c r="AJ43" t="s" s="4">
        <v>117</v>
      </c>
      <c r="AK43" t="s" s="4">
        <v>118</v>
      </c>
    </row>
    <row r="44" ht="45.0" customHeight="true">
      <c r="A44" t="s" s="4">
        <v>387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347</v>
      </c>
      <c r="G44" t="s" s="4">
        <v>348</v>
      </c>
      <c r="H44" t="s" s="4">
        <v>348</v>
      </c>
      <c r="I44" t="s" s="4">
        <v>349</v>
      </c>
      <c r="J44" t="s" s="4">
        <v>350</v>
      </c>
      <c r="K44" t="s" s="4">
        <v>351</v>
      </c>
      <c r="L44" t="s" s="4">
        <v>352</v>
      </c>
      <c r="M44" t="s" s="4">
        <v>100</v>
      </c>
      <c r="N44" t="s" s="4">
        <v>101</v>
      </c>
      <c r="O44" t="s" s="4">
        <v>102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108</v>
      </c>
      <c r="Y44" t="s" s="4">
        <v>388</v>
      </c>
      <c r="Z44" t="s" s="4">
        <v>389</v>
      </c>
      <c r="AA44" t="s" s="4">
        <v>390</v>
      </c>
      <c r="AB44" t="s" s="4">
        <v>391</v>
      </c>
      <c r="AC44" t="s" s="4">
        <v>257</v>
      </c>
      <c r="AD44" t="s" s="4">
        <v>104</v>
      </c>
      <c r="AE44" t="s" s="4">
        <v>392</v>
      </c>
      <c r="AF44" t="s" s="4">
        <v>393</v>
      </c>
      <c r="AG44" t="s" s="4">
        <v>391</v>
      </c>
      <c r="AH44" t="s" s="4">
        <v>115</v>
      </c>
      <c r="AI44" t="s" s="4">
        <v>116</v>
      </c>
      <c r="AJ44" t="s" s="4">
        <v>117</v>
      </c>
      <c r="AK44" t="s" s="4">
        <v>118</v>
      </c>
    </row>
    <row r="45" ht="45.0" customHeight="true">
      <c r="A45" t="s" s="4">
        <v>394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347</v>
      </c>
      <c r="G45" t="s" s="4">
        <v>348</v>
      </c>
      <c r="H45" t="s" s="4">
        <v>348</v>
      </c>
      <c r="I45" t="s" s="4">
        <v>349</v>
      </c>
      <c r="J45" t="s" s="4">
        <v>350</v>
      </c>
      <c r="K45" t="s" s="4">
        <v>351</v>
      </c>
      <c r="L45" t="s" s="4">
        <v>352</v>
      </c>
      <c r="M45" t="s" s="4">
        <v>100</v>
      </c>
      <c r="N45" t="s" s="4">
        <v>101</v>
      </c>
      <c r="O45" t="s" s="4">
        <v>102</v>
      </c>
      <c r="P45" t="s" s="4">
        <v>103</v>
      </c>
      <c r="Q45" t="s" s="4">
        <v>9</v>
      </c>
      <c r="R45" t="s" s="4">
        <v>104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108</v>
      </c>
      <c r="Y45" t="s" s="4">
        <v>388</v>
      </c>
      <c r="Z45" t="s" s="4">
        <v>389</v>
      </c>
      <c r="AA45" t="s" s="4">
        <v>390</v>
      </c>
      <c r="AB45" t="s" s="4">
        <v>395</v>
      </c>
      <c r="AC45" t="s" s="4">
        <v>396</v>
      </c>
      <c r="AD45" t="s" s="4">
        <v>104</v>
      </c>
      <c r="AE45" t="s" s="4">
        <v>392</v>
      </c>
      <c r="AF45" t="s" s="4">
        <v>393</v>
      </c>
      <c r="AG45" t="s" s="4">
        <v>395</v>
      </c>
      <c r="AH45" t="s" s="4">
        <v>115</v>
      </c>
      <c r="AI45" t="s" s="4">
        <v>116</v>
      </c>
      <c r="AJ45" t="s" s="4">
        <v>117</v>
      </c>
      <c r="AK45" t="s" s="4">
        <v>118</v>
      </c>
    </row>
    <row r="46" ht="45.0" customHeight="true">
      <c r="A46" t="s" s="4">
        <v>397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166</v>
      </c>
      <c r="G46" t="s" s="4">
        <v>167</v>
      </c>
      <c r="H46" t="s" s="4">
        <v>168</v>
      </c>
      <c r="I46" t="s" s="4">
        <v>196</v>
      </c>
      <c r="J46" t="s" s="4">
        <v>197</v>
      </c>
      <c r="K46" t="s" s="4">
        <v>198</v>
      </c>
      <c r="L46" t="s" s="4">
        <v>155</v>
      </c>
      <c r="M46" t="s" s="4">
        <v>100</v>
      </c>
      <c r="N46" t="s" s="4">
        <v>101</v>
      </c>
      <c r="O46" t="s" s="4">
        <v>102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108</v>
      </c>
      <c r="V46" t="s" s="4">
        <v>105</v>
      </c>
      <c r="W46" t="s" s="4">
        <v>106</v>
      </c>
      <c r="X46" t="s" s="4">
        <v>174</v>
      </c>
      <c r="Y46" t="s" s="4">
        <v>143</v>
      </c>
      <c r="Z46" t="s" s="4">
        <v>398</v>
      </c>
      <c r="AA46" t="s" s="4">
        <v>399</v>
      </c>
      <c r="AB46" t="s" s="4">
        <v>400</v>
      </c>
      <c r="AC46" t="s" s="4">
        <v>401</v>
      </c>
      <c r="AD46" t="s" s="4">
        <v>104</v>
      </c>
      <c r="AE46" t="s" s="4">
        <v>118</v>
      </c>
      <c r="AF46" t="s" s="4">
        <v>118</v>
      </c>
      <c r="AG46" t="s" s="4">
        <v>400</v>
      </c>
      <c r="AH46" t="s" s="4">
        <v>115</v>
      </c>
      <c r="AI46" t="s" s="4">
        <v>116</v>
      </c>
      <c r="AJ46" t="s" s="4">
        <v>117</v>
      </c>
      <c r="AK46" t="s" s="4">
        <v>160</v>
      </c>
    </row>
    <row r="47" ht="45.0" customHeight="true">
      <c r="A47" t="s" s="4">
        <v>402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166</v>
      </c>
      <c r="G47" t="s" s="4">
        <v>167</v>
      </c>
      <c r="H47" t="s" s="4">
        <v>168</v>
      </c>
      <c r="I47" t="s" s="4">
        <v>196</v>
      </c>
      <c r="J47" t="s" s="4">
        <v>197</v>
      </c>
      <c r="K47" t="s" s="4">
        <v>198</v>
      </c>
      <c r="L47" t="s" s="4">
        <v>155</v>
      </c>
      <c r="M47" t="s" s="4">
        <v>100</v>
      </c>
      <c r="N47" t="s" s="4">
        <v>101</v>
      </c>
      <c r="O47" t="s" s="4">
        <v>102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108</v>
      </c>
      <c r="V47" t="s" s="4">
        <v>105</v>
      </c>
      <c r="W47" t="s" s="4">
        <v>106</v>
      </c>
      <c r="X47" t="s" s="4">
        <v>174</v>
      </c>
      <c r="Y47" t="s" s="4">
        <v>143</v>
      </c>
      <c r="Z47" t="s" s="4">
        <v>398</v>
      </c>
      <c r="AA47" t="s" s="4">
        <v>399</v>
      </c>
      <c r="AB47" t="s" s="4">
        <v>403</v>
      </c>
      <c r="AC47" t="s" s="4">
        <v>404</v>
      </c>
      <c r="AD47" t="s" s="4">
        <v>104</v>
      </c>
      <c r="AE47" t="s" s="4">
        <v>118</v>
      </c>
      <c r="AF47" t="s" s="4">
        <v>118</v>
      </c>
      <c r="AG47" t="s" s="4">
        <v>403</v>
      </c>
      <c r="AH47" t="s" s="4">
        <v>115</v>
      </c>
      <c r="AI47" t="s" s="4">
        <v>116</v>
      </c>
      <c r="AJ47" t="s" s="4">
        <v>117</v>
      </c>
      <c r="AK47" t="s" s="4">
        <v>160</v>
      </c>
    </row>
    <row r="48" ht="45.0" customHeight="true">
      <c r="A48" t="s" s="4">
        <v>405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215</v>
      </c>
      <c r="G48" t="s" s="4">
        <v>216</v>
      </c>
      <c r="H48" t="s" s="4">
        <v>216</v>
      </c>
      <c r="I48" t="s" s="4">
        <v>217</v>
      </c>
      <c r="J48" t="s" s="4">
        <v>218</v>
      </c>
      <c r="K48" t="s" s="4">
        <v>219</v>
      </c>
      <c r="L48" t="s" s="4">
        <v>220</v>
      </c>
      <c r="M48" t="s" s="4">
        <v>100</v>
      </c>
      <c r="N48" t="s" s="4">
        <v>101</v>
      </c>
      <c r="O48" t="s" s="4">
        <v>102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108</v>
      </c>
      <c r="Y48" t="s" s="4">
        <v>406</v>
      </c>
      <c r="Z48" t="s" s="4">
        <v>407</v>
      </c>
      <c r="AA48" t="s" s="4">
        <v>407</v>
      </c>
      <c r="AB48" t="s" s="4">
        <v>408</v>
      </c>
      <c r="AC48" t="s" s="4">
        <v>409</v>
      </c>
      <c r="AD48" t="s" s="4">
        <v>104</v>
      </c>
      <c r="AE48" t="s" s="4">
        <v>410</v>
      </c>
      <c r="AF48" t="s" s="4">
        <v>411</v>
      </c>
      <c r="AG48" t="s" s="4">
        <v>408</v>
      </c>
      <c r="AH48" t="s" s="4">
        <v>115</v>
      </c>
      <c r="AI48" t="s" s="4">
        <v>116</v>
      </c>
      <c r="AJ48" t="s" s="4">
        <v>117</v>
      </c>
      <c r="AK48" t="s" s="4">
        <v>160</v>
      </c>
    </row>
    <row r="49" ht="45.0" customHeight="true">
      <c r="A49" t="s" s="4">
        <v>412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135</v>
      </c>
      <c r="G49" t="s" s="4">
        <v>320</v>
      </c>
      <c r="H49" t="s" s="4">
        <v>320</v>
      </c>
      <c r="I49" t="s" s="4">
        <v>413</v>
      </c>
      <c r="J49" t="s" s="4">
        <v>414</v>
      </c>
      <c r="K49" t="s" s="4">
        <v>239</v>
      </c>
      <c r="L49" t="s" s="4">
        <v>252</v>
      </c>
      <c r="M49" t="s" s="4">
        <v>100</v>
      </c>
      <c r="N49" t="s" s="4">
        <v>101</v>
      </c>
      <c r="O49" t="s" s="4">
        <v>102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189</v>
      </c>
      <c r="V49" t="s" s="4">
        <v>105</v>
      </c>
      <c r="W49" t="s" s="4">
        <v>106</v>
      </c>
      <c r="X49" t="s" s="4">
        <v>173</v>
      </c>
      <c r="Y49" t="s" s="4">
        <v>415</v>
      </c>
      <c r="Z49" t="s" s="4">
        <v>227</v>
      </c>
      <c r="AA49" t="s" s="4">
        <v>227</v>
      </c>
      <c r="AB49" t="s" s="4">
        <v>416</v>
      </c>
      <c r="AC49" t="s" s="4">
        <v>417</v>
      </c>
      <c r="AD49" t="s" s="4">
        <v>104</v>
      </c>
      <c r="AE49" t="s" s="4">
        <v>328</v>
      </c>
      <c r="AF49" t="s" s="4">
        <v>418</v>
      </c>
      <c r="AG49" t="s" s="4">
        <v>416</v>
      </c>
      <c r="AH49" t="s" s="4">
        <v>115</v>
      </c>
      <c r="AI49" t="s" s="4">
        <v>116</v>
      </c>
      <c r="AJ49" t="s" s="4">
        <v>117</v>
      </c>
      <c r="AK49" t="s" s="4">
        <v>118</v>
      </c>
    </row>
    <row r="50" ht="45.0" customHeight="true">
      <c r="A50" t="s" s="4">
        <v>419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150</v>
      </c>
      <c r="G50" t="s" s="4">
        <v>151</v>
      </c>
      <c r="H50" t="s" s="4">
        <v>151</v>
      </c>
      <c r="I50" t="s" s="4">
        <v>153</v>
      </c>
      <c r="J50" t="s" s="4">
        <v>154</v>
      </c>
      <c r="K50" t="s" s="4">
        <v>155</v>
      </c>
      <c r="L50" t="s" s="4">
        <v>156</v>
      </c>
      <c r="M50" t="s" s="4">
        <v>100</v>
      </c>
      <c r="N50" t="s" s="4">
        <v>101</v>
      </c>
      <c r="O50" t="s" s="4">
        <v>102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157</v>
      </c>
      <c r="V50" t="s" s="4">
        <v>105</v>
      </c>
      <c r="W50" t="s" s="4">
        <v>106</v>
      </c>
      <c r="X50" t="s" s="4">
        <v>107</v>
      </c>
      <c r="Y50" t="s" s="4">
        <v>143</v>
      </c>
      <c r="Z50" t="s" s="4">
        <v>420</v>
      </c>
      <c r="AA50" t="s" s="4">
        <v>341</v>
      </c>
      <c r="AB50" t="s" s="4">
        <v>421</v>
      </c>
      <c r="AC50" t="s" s="4">
        <v>422</v>
      </c>
      <c r="AD50" t="s" s="4">
        <v>104</v>
      </c>
      <c r="AE50" t="s" s="4">
        <v>118</v>
      </c>
      <c r="AF50" t="s" s="4">
        <v>118</v>
      </c>
      <c r="AG50" t="s" s="4">
        <v>421</v>
      </c>
      <c r="AH50" t="s" s="4">
        <v>115</v>
      </c>
      <c r="AI50" t="s" s="4">
        <v>116</v>
      </c>
      <c r="AJ50" t="s" s="4">
        <v>117</v>
      </c>
      <c r="AK50" t="s" s="4">
        <v>160</v>
      </c>
    </row>
    <row r="51" ht="45.0" customHeight="true">
      <c r="A51" t="s" s="4">
        <v>423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166</v>
      </c>
      <c r="G51" t="s" s="4">
        <v>167</v>
      </c>
      <c r="H51" t="s" s="4">
        <v>168</v>
      </c>
      <c r="I51" t="s" s="4">
        <v>196</v>
      </c>
      <c r="J51" t="s" s="4">
        <v>197</v>
      </c>
      <c r="K51" t="s" s="4">
        <v>198</v>
      </c>
      <c r="L51" t="s" s="4">
        <v>155</v>
      </c>
      <c r="M51" t="s" s="4">
        <v>100</v>
      </c>
      <c r="N51" t="s" s="4">
        <v>101</v>
      </c>
      <c r="O51" t="s" s="4">
        <v>102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108</v>
      </c>
      <c r="V51" t="s" s="4">
        <v>105</v>
      </c>
      <c r="W51" t="s" s="4">
        <v>106</v>
      </c>
      <c r="X51" t="s" s="4">
        <v>107</v>
      </c>
      <c r="Y51" t="s" s="4">
        <v>143</v>
      </c>
      <c r="Z51" t="s" s="4">
        <v>242</v>
      </c>
      <c r="AA51" t="s" s="4">
        <v>424</v>
      </c>
      <c r="AB51" t="s" s="4">
        <v>425</v>
      </c>
      <c r="AC51" t="s" s="4">
        <v>426</v>
      </c>
      <c r="AD51" t="s" s="4">
        <v>104</v>
      </c>
      <c r="AE51" t="s" s="4">
        <v>118</v>
      </c>
      <c r="AF51" t="s" s="4">
        <v>118</v>
      </c>
      <c r="AG51" t="s" s="4">
        <v>425</v>
      </c>
      <c r="AH51" t="s" s="4">
        <v>115</v>
      </c>
      <c r="AI51" t="s" s="4">
        <v>116</v>
      </c>
      <c r="AJ51" t="s" s="4">
        <v>117</v>
      </c>
      <c r="AK51" t="s" s="4">
        <v>160</v>
      </c>
    </row>
    <row r="52" ht="45.0" customHeight="true">
      <c r="A52" t="s" s="4">
        <v>427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166</v>
      </c>
      <c r="G52" t="s" s="4">
        <v>167</v>
      </c>
      <c r="H52" t="s" s="4">
        <v>168</v>
      </c>
      <c r="I52" t="s" s="4">
        <v>196</v>
      </c>
      <c r="J52" t="s" s="4">
        <v>197</v>
      </c>
      <c r="K52" t="s" s="4">
        <v>198</v>
      </c>
      <c r="L52" t="s" s="4">
        <v>155</v>
      </c>
      <c r="M52" t="s" s="4">
        <v>100</v>
      </c>
      <c r="N52" t="s" s="4">
        <v>101</v>
      </c>
      <c r="O52" t="s" s="4">
        <v>102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108</v>
      </c>
      <c r="V52" t="s" s="4">
        <v>105</v>
      </c>
      <c r="W52" t="s" s="4">
        <v>106</v>
      </c>
      <c r="X52" t="s" s="4">
        <v>107</v>
      </c>
      <c r="Y52" t="s" s="4">
        <v>143</v>
      </c>
      <c r="Z52" t="s" s="4">
        <v>242</v>
      </c>
      <c r="AA52" t="s" s="4">
        <v>424</v>
      </c>
      <c r="AB52" t="s" s="4">
        <v>428</v>
      </c>
      <c r="AC52" t="s" s="4">
        <v>429</v>
      </c>
      <c r="AD52" t="s" s="4">
        <v>104</v>
      </c>
      <c r="AE52" t="s" s="4">
        <v>118</v>
      </c>
      <c r="AF52" t="s" s="4">
        <v>118</v>
      </c>
      <c r="AG52" t="s" s="4">
        <v>428</v>
      </c>
      <c r="AH52" t="s" s="4">
        <v>115</v>
      </c>
      <c r="AI52" t="s" s="4">
        <v>116</v>
      </c>
      <c r="AJ52" t="s" s="4">
        <v>117</v>
      </c>
      <c r="AK52" t="s" s="4">
        <v>160</v>
      </c>
    </row>
    <row r="53" ht="45.0" customHeight="true">
      <c r="A53" t="s" s="4">
        <v>430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166</v>
      </c>
      <c r="G53" t="s" s="4">
        <v>167</v>
      </c>
      <c r="H53" t="s" s="4">
        <v>168</v>
      </c>
      <c r="I53" t="s" s="4">
        <v>431</v>
      </c>
      <c r="J53" t="s" s="4">
        <v>432</v>
      </c>
      <c r="K53" t="s" s="4">
        <v>433</v>
      </c>
      <c r="L53" t="s" s="4">
        <v>434</v>
      </c>
      <c r="M53" t="s" s="4">
        <v>100</v>
      </c>
      <c r="N53" t="s" s="4">
        <v>101</v>
      </c>
      <c r="O53" t="s" s="4">
        <v>102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266</v>
      </c>
      <c r="V53" t="s" s="4">
        <v>105</v>
      </c>
      <c r="W53" t="s" s="4">
        <v>106</v>
      </c>
      <c r="X53" t="s" s="4">
        <v>174</v>
      </c>
      <c r="Y53" t="s" s="4">
        <v>143</v>
      </c>
      <c r="Z53" t="s" s="4">
        <v>191</v>
      </c>
      <c r="AA53" t="s" s="4">
        <v>191</v>
      </c>
      <c r="AB53" t="s" s="4">
        <v>435</v>
      </c>
      <c r="AC53" t="s" s="4">
        <v>436</v>
      </c>
      <c r="AD53" t="s" s="4">
        <v>104</v>
      </c>
      <c r="AE53" t="s" s="4">
        <v>211</v>
      </c>
      <c r="AF53" t="s" s="4">
        <v>437</v>
      </c>
      <c r="AG53" t="s" s="4">
        <v>435</v>
      </c>
      <c r="AH53" t="s" s="4">
        <v>115</v>
      </c>
      <c r="AI53" t="s" s="4">
        <v>116</v>
      </c>
      <c r="AJ53" t="s" s="4">
        <v>117</v>
      </c>
      <c r="AK53" t="s" s="4">
        <v>118</v>
      </c>
    </row>
    <row r="54" ht="45.0" customHeight="true">
      <c r="A54" t="s" s="4">
        <v>438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439</v>
      </c>
      <c r="G54" t="s" s="4">
        <v>440</v>
      </c>
      <c r="H54" t="s" s="4">
        <v>441</v>
      </c>
      <c r="I54" t="s" s="4">
        <v>442</v>
      </c>
      <c r="J54" t="s" s="4">
        <v>443</v>
      </c>
      <c r="K54" t="s" s="4">
        <v>444</v>
      </c>
      <c r="L54" t="s" s="4">
        <v>265</v>
      </c>
      <c r="M54" t="s" s="4">
        <v>141</v>
      </c>
      <c r="N54" t="s" s="4">
        <v>101</v>
      </c>
      <c r="O54" t="s" s="4">
        <v>102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108</v>
      </c>
      <c r="Y54" t="s" s="4">
        <v>445</v>
      </c>
      <c r="Z54" t="s" s="4">
        <v>200</v>
      </c>
      <c r="AA54" t="s" s="4">
        <v>446</v>
      </c>
      <c r="AB54" t="s" s="4">
        <v>447</v>
      </c>
      <c r="AC54" t="s" s="4">
        <v>448</v>
      </c>
      <c r="AD54" t="s" s="4">
        <v>104</v>
      </c>
      <c r="AE54" t="s" s="4">
        <v>407</v>
      </c>
      <c r="AF54" t="s" s="4">
        <v>449</v>
      </c>
      <c r="AG54" t="s" s="4">
        <v>447</v>
      </c>
      <c r="AH54" t="s" s="4">
        <v>115</v>
      </c>
      <c r="AI54" t="s" s="4">
        <v>116</v>
      </c>
      <c r="AJ54" t="s" s="4">
        <v>117</v>
      </c>
      <c r="AK54" t="s" s="4">
        <v>118</v>
      </c>
    </row>
    <row r="55" ht="45.0" customHeight="true">
      <c r="A55" t="s" s="4">
        <v>450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439</v>
      </c>
      <c r="G55" t="s" s="4">
        <v>440</v>
      </c>
      <c r="H55" t="s" s="4">
        <v>441</v>
      </c>
      <c r="I55" t="s" s="4">
        <v>442</v>
      </c>
      <c r="J55" t="s" s="4">
        <v>443</v>
      </c>
      <c r="K55" t="s" s="4">
        <v>444</v>
      </c>
      <c r="L55" t="s" s="4">
        <v>265</v>
      </c>
      <c r="M55" t="s" s="4">
        <v>141</v>
      </c>
      <c r="N55" t="s" s="4">
        <v>101</v>
      </c>
      <c r="O55" t="s" s="4">
        <v>102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108</v>
      </c>
      <c r="Y55" t="s" s="4">
        <v>445</v>
      </c>
      <c r="Z55" t="s" s="4">
        <v>200</v>
      </c>
      <c r="AA55" t="s" s="4">
        <v>446</v>
      </c>
      <c r="AB55" t="s" s="4">
        <v>451</v>
      </c>
      <c r="AC55" t="s" s="4">
        <v>452</v>
      </c>
      <c r="AD55" t="s" s="4">
        <v>104</v>
      </c>
      <c r="AE55" t="s" s="4">
        <v>407</v>
      </c>
      <c r="AF55" t="s" s="4">
        <v>449</v>
      </c>
      <c r="AG55" t="s" s="4">
        <v>451</v>
      </c>
      <c r="AH55" t="s" s="4">
        <v>115</v>
      </c>
      <c r="AI55" t="s" s="4">
        <v>116</v>
      </c>
      <c r="AJ55" t="s" s="4">
        <v>117</v>
      </c>
      <c r="AK55" t="s" s="4">
        <v>118</v>
      </c>
    </row>
    <row r="56" ht="45.0" customHeight="true">
      <c r="A56" t="s" s="4">
        <v>453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290</v>
      </c>
      <c r="G56" t="s" s="4">
        <v>291</v>
      </c>
      <c r="H56" t="s" s="4">
        <v>291</v>
      </c>
      <c r="I56" t="s" s="4">
        <v>292</v>
      </c>
      <c r="J56" t="s" s="4">
        <v>293</v>
      </c>
      <c r="K56" t="s" s="4">
        <v>294</v>
      </c>
      <c r="L56" t="s" s="4">
        <v>295</v>
      </c>
      <c r="M56" t="s" s="4">
        <v>100</v>
      </c>
      <c r="N56" t="s" s="4">
        <v>101</v>
      </c>
      <c r="O56" t="s" s="4">
        <v>102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142</v>
      </c>
      <c r="V56" t="s" s="4">
        <v>105</v>
      </c>
      <c r="W56" t="s" s="4">
        <v>106</v>
      </c>
      <c r="X56" t="s" s="4">
        <v>107</v>
      </c>
      <c r="Y56" t="s" s="4">
        <v>143</v>
      </c>
      <c r="Z56" t="s" s="4">
        <v>341</v>
      </c>
      <c r="AA56" t="s" s="4">
        <v>268</v>
      </c>
      <c r="AB56" t="s" s="4">
        <v>454</v>
      </c>
      <c r="AC56" t="s" s="4">
        <v>455</v>
      </c>
      <c r="AD56" t="s" s="4">
        <v>104</v>
      </c>
      <c r="AE56" t="s" s="4">
        <v>341</v>
      </c>
      <c r="AF56" t="s" s="4">
        <v>456</v>
      </c>
      <c r="AG56" t="s" s="4">
        <v>454</v>
      </c>
      <c r="AH56" t="s" s="4">
        <v>115</v>
      </c>
      <c r="AI56" t="s" s="4">
        <v>116</v>
      </c>
      <c r="AJ56" t="s" s="4">
        <v>117</v>
      </c>
      <c r="AK56" t="s" s="4">
        <v>118</v>
      </c>
    </row>
    <row r="57" ht="45.0" customHeight="true">
      <c r="A57" t="s" s="4">
        <v>457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166</v>
      </c>
      <c r="G57" t="s" s="4">
        <v>167</v>
      </c>
      <c r="H57" t="s" s="4">
        <v>168</v>
      </c>
      <c r="I57" t="s" s="4">
        <v>431</v>
      </c>
      <c r="J57" t="s" s="4">
        <v>432</v>
      </c>
      <c r="K57" t="s" s="4">
        <v>433</v>
      </c>
      <c r="L57" t="s" s="4">
        <v>434</v>
      </c>
      <c r="M57" t="s" s="4">
        <v>100</v>
      </c>
      <c r="N57" t="s" s="4">
        <v>101</v>
      </c>
      <c r="O57" t="s" s="4">
        <v>102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266</v>
      </c>
      <c r="V57" t="s" s="4">
        <v>105</v>
      </c>
      <c r="W57" t="s" s="4">
        <v>106</v>
      </c>
      <c r="X57" t="s" s="4">
        <v>458</v>
      </c>
      <c r="Y57" t="s" s="4">
        <v>143</v>
      </c>
      <c r="Z57" t="s" s="4">
        <v>268</v>
      </c>
      <c r="AA57" t="s" s="4">
        <v>315</v>
      </c>
      <c r="AB57" t="s" s="4">
        <v>459</v>
      </c>
      <c r="AC57" t="s" s="4">
        <v>460</v>
      </c>
      <c r="AD57" t="s" s="4">
        <v>104</v>
      </c>
      <c r="AE57" t="s" s="4">
        <v>282</v>
      </c>
      <c r="AF57" t="s" s="4">
        <v>461</v>
      </c>
      <c r="AG57" t="s" s="4">
        <v>459</v>
      </c>
      <c r="AH57" t="s" s="4">
        <v>115</v>
      </c>
      <c r="AI57" t="s" s="4">
        <v>116</v>
      </c>
      <c r="AJ57" t="s" s="4">
        <v>117</v>
      </c>
      <c r="AK57" t="s" s="4">
        <v>118</v>
      </c>
    </row>
    <row r="58" ht="45.0" customHeight="true">
      <c r="A58" t="s" s="4">
        <v>462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166</v>
      </c>
      <c r="G58" t="s" s="4">
        <v>167</v>
      </c>
      <c r="H58" t="s" s="4">
        <v>168</v>
      </c>
      <c r="I58" t="s" s="4">
        <v>169</v>
      </c>
      <c r="J58" t="s" s="4">
        <v>170</v>
      </c>
      <c r="K58" t="s" s="4">
        <v>171</v>
      </c>
      <c r="L58" t="s" s="4">
        <v>172</v>
      </c>
      <c r="M58" t="s" s="4">
        <v>100</v>
      </c>
      <c r="N58" t="s" s="4">
        <v>101</v>
      </c>
      <c r="O58" t="s" s="4">
        <v>102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173</v>
      </c>
      <c r="V58" t="s" s="4">
        <v>105</v>
      </c>
      <c r="W58" t="s" s="4">
        <v>106</v>
      </c>
      <c r="X58" t="s" s="4">
        <v>107</v>
      </c>
      <c r="Y58" t="s" s="4">
        <v>143</v>
      </c>
      <c r="Z58" t="s" s="4">
        <v>227</v>
      </c>
      <c r="AA58" t="s" s="4">
        <v>227</v>
      </c>
      <c r="AB58" t="s" s="4">
        <v>463</v>
      </c>
      <c r="AC58" t="s" s="4">
        <v>178</v>
      </c>
      <c r="AD58" t="s" s="4">
        <v>104</v>
      </c>
      <c r="AE58" t="s" s="4">
        <v>118</v>
      </c>
      <c r="AF58" t="s" s="4">
        <v>118</v>
      </c>
      <c r="AG58" t="s" s="4">
        <v>463</v>
      </c>
      <c r="AH58" t="s" s="4">
        <v>115</v>
      </c>
      <c r="AI58" t="s" s="4">
        <v>116</v>
      </c>
      <c r="AJ58" t="s" s="4">
        <v>117</v>
      </c>
      <c r="AK58" t="s" s="4">
        <v>160</v>
      </c>
    </row>
    <row r="59" ht="45.0" customHeight="true">
      <c r="A59" t="s" s="4">
        <v>464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166</v>
      </c>
      <c r="G59" t="s" s="4">
        <v>167</v>
      </c>
      <c r="H59" t="s" s="4">
        <v>168</v>
      </c>
      <c r="I59" t="s" s="4">
        <v>169</v>
      </c>
      <c r="J59" t="s" s="4">
        <v>170</v>
      </c>
      <c r="K59" t="s" s="4">
        <v>171</v>
      </c>
      <c r="L59" t="s" s="4">
        <v>172</v>
      </c>
      <c r="M59" t="s" s="4">
        <v>100</v>
      </c>
      <c r="N59" t="s" s="4">
        <v>101</v>
      </c>
      <c r="O59" t="s" s="4">
        <v>102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173</v>
      </c>
      <c r="V59" t="s" s="4">
        <v>105</v>
      </c>
      <c r="W59" t="s" s="4">
        <v>106</v>
      </c>
      <c r="X59" t="s" s="4">
        <v>107</v>
      </c>
      <c r="Y59" t="s" s="4">
        <v>143</v>
      </c>
      <c r="Z59" t="s" s="4">
        <v>227</v>
      </c>
      <c r="AA59" t="s" s="4">
        <v>227</v>
      </c>
      <c r="AB59" t="s" s="4">
        <v>465</v>
      </c>
      <c r="AC59" t="s" s="4">
        <v>466</v>
      </c>
      <c r="AD59" t="s" s="4">
        <v>104</v>
      </c>
      <c r="AE59" t="s" s="4">
        <v>118</v>
      </c>
      <c r="AF59" t="s" s="4">
        <v>118</v>
      </c>
      <c r="AG59" t="s" s="4">
        <v>465</v>
      </c>
      <c r="AH59" t="s" s="4">
        <v>115</v>
      </c>
      <c r="AI59" t="s" s="4">
        <v>116</v>
      </c>
      <c r="AJ59" t="s" s="4">
        <v>117</v>
      </c>
      <c r="AK59" t="s" s="4">
        <v>160</v>
      </c>
    </row>
    <row r="60" ht="45.0" customHeight="true">
      <c r="A60" t="s" s="4">
        <v>467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166</v>
      </c>
      <c r="G60" t="s" s="4">
        <v>167</v>
      </c>
      <c r="H60" t="s" s="4">
        <v>168</v>
      </c>
      <c r="I60" t="s" s="4">
        <v>169</v>
      </c>
      <c r="J60" t="s" s="4">
        <v>170</v>
      </c>
      <c r="K60" t="s" s="4">
        <v>171</v>
      </c>
      <c r="L60" t="s" s="4">
        <v>172</v>
      </c>
      <c r="M60" t="s" s="4">
        <v>100</v>
      </c>
      <c r="N60" t="s" s="4">
        <v>101</v>
      </c>
      <c r="O60" t="s" s="4">
        <v>102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173</v>
      </c>
      <c r="V60" t="s" s="4">
        <v>105</v>
      </c>
      <c r="W60" t="s" s="4">
        <v>106</v>
      </c>
      <c r="X60" t="s" s="4">
        <v>174</v>
      </c>
      <c r="Y60" t="s" s="4">
        <v>143</v>
      </c>
      <c r="Z60" t="s" s="4">
        <v>468</v>
      </c>
      <c r="AA60" t="s" s="4">
        <v>255</v>
      </c>
      <c r="AB60" t="s" s="4">
        <v>469</v>
      </c>
      <c r="AC60" t="s" s="4">
        <v>470</v>
      </c>
      <c r="AD60" t="s" s="4">
        <v>104</v>
      </c>
      <c r="AE60" t="s" s="4">
        <v>471</v>
      </c>
      <c r="AF60" t="s" s="4">
        <v>472</v>
      </c>
      <c r="AG60" t="s" s="4">
        <v>469</v>
      </c>
      <c r="AH60" t="s" s="4">
        <v>115</v>
      </c>
      <c r="AI60" t="s" s="4">
        <v>116</v>
      </c>
      <c r="AJ60" t="s" s="4">
        <v>117</v>
      </c>
      <c r="AK60" t="s" s="4">
        <v>118</v>
      </c>
    </row>
    <row r="61" ht="45.0" customHeight="true">
      <c r="A61" t="s" s="4">
        <v>473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166</v>
      </c>
      <c r="G61" t="s" s="4">
        <v>167</v>
      </c>
      <c r="H61" t="s" s="4">
        <v>168</v>
      </c>
      <c r="I61" t="s" s="4">
        <v>169</v>
      </c>
      <c r="J61" t="s" s="4">
        <v>170</v>
      </c>
      <c r="K61" t="s" s="4">
        <v>171</v>
      </c>
      <c r="L61" t="s" s="4">
        <v>172</v>
      </c>
      <c r="M61" t="s" s="4">
        <v>100</v>
      </c>
      <c r="N61" t="s" s="4">
        <v>101</v>
      </c>
      <c r="O61" t="s" s="4">
        <v>102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173</v>
      </c>
      <c r="V61" t="s" s="4">
        <v>105</v>
      </c>
      <c r="W61" t="s" s="4">
        <v>106</v>
      </c>
      <c r="X61" t="s" s="4">
        <v>174</v>
      </c>
      <c r="Y61" t="s" s="4">
        <v>143</v>
      </c>
      <c r="Z61" t="s" s="4">
        <v>468</v>
      </c>
      <c r="AA61" t="s" s="4">
        <v>255</v>
      </c>
      <c r="AB61" t="s" s="4">
        <v>474</v>
      </c>
      <c r="AC61" t="s" s="4">
        <v>475</v>
      </c>
      <c r="AD61" t="s" s="4">
        <v>104</v>
      </c>
      <c r="AE61" t="s" s="4">
        <v>471</v>
      </c>
      <c r="AF61" t="s" s="4">
        <v>472</v>
      </c>
      <c r="AG61" t="s" s="4">
        <v>474</v>
      </c>
      <c r="AH61" t="s" s="4">
        <v>115</v>
      </c>
      <c r="AI61" t="s" s="4">
        <v>116</v>
      </c>
      <c r="AJ61" t="s" s="4">
        <v>117</v>
      </c>
      <c r="AK61" t="s" s="4">
        <v>118</v>
      </c>
    </row>
    <row r="62" ht="45.0" customHeight="true">
      <c r="A62" t="s" s="4">
        <v>476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135</v>
      </c>
      <c r="G62" t="s" s="4">
        <v>320</v>
      </c>
      <c r="H62" t="s" s="4">
        <v>320</v>
      </c>
      <c r="I62" t="s" s="4">
        <v>477</v>
      </c>
      <c r="J62" t="s" s="4">
        <v>478</v>
      </c>
      <c r="K62" t="s" s="4">
        <v>479</v>
      </c>
      <c r="L62" t="s" s="4">
        <v>480</v>
      </c>
      <c r="M62" t="s" s="4">
        <v>141</v>
      </c>
      <c r="N62" t="s" s="4">
        <v>101</v>
      </c>
      <c r="O62" t="s" s="4">
        <v>102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189</v>
      </c>
      <c r="V62" t="s" s="4">
        <v>105</v>
      </c>
      <c r="W62" t="s" s="4">
        <v>106</v>
      </c>
      <c r="X62" t="s" s="4">
        <v>173</v>
      </c>
      <c r="Y62" t="s" s="4">
        <v>481</v>
      </c>
      <c r="Z62" t="s" s="4">
        <v>482</v>
      </c>
      <c r="AA62" t="s" s="4">
        <v>482</v>
      </c>
      <c r="AB62" t="s" s="4">
        <v>483</v>
      </c>
      <c r="AC62" t="s" s="4">
        <v>484</v>
      </c>
      <c r="AD62" t="s" s="4">
        <v>104</v>
      </c>
      <c r="AE62" t="s" s="4">
        <v>328</v>
      </c>
      <c r="AF62" t="s" s="4">
        <v>485</v>
      </c>
      <c r="AG62" t="s" s="4">
        <v>483</v>
      </c>
      <c r="AH62" t="s" s="4">
        <v>115</v>
      </c>
      <c r="AI62" t="s" s="4">
        <v>116</v>
      </c>
      <c r="AJ62" t="s" s="4">
        <v>117</v>
      </c>
      <c r="AK62" t="s" s="4">
        <v>118</v>
      </c>
    </row>
    <row r="63" ht="45.0" customHeight="true">
      <c r="A63" t="s" s="4">
        <v>486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135</v>
      </c>
      <c r="G63" t="s" s="4">
        <v>136</v>
      </c>
      <c r="H63" t="s" s="4">
        <v>136</v>
      </c>
      <c r="I63" t="s" s="4">
        <v>137</v>
      </c>
      <c r="J63" t="s" s="4">
        <v>138</v>
      </c>
      <c r="K63" t="s" s="4">
        <v>139</v>
      </c>
      <c r="L63" t="s" s="4">
        <v>140</v>
      </c>
      <c r="M63" t="s" s="4">
        <v>141</v>
      </c>
      <c r="N63" t="s" s="4">
        <v>101</v>
      </c>
      <c r="O63" t="s" s="4">
        <v>102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142</v>
      </c>
      <c r="V63" t="s" s="4">
        <v>105</v>
      </c>
      <c r="W63" t="s" s="4">
        <v>106</v>
      </c>
      <c r="X63" t="s" s="4">
        <v>107</v>
      </c>
      <c r="Y63" t="s" s="4">
        <v>143</v>
      </c>
      <c r="Z63" t="s" s="4">
        <v>341</v>
      </c>
      <c r="AA63" t="s" s="4">
        <v>341</v>
      </c>
      <c r="AB63" t="s" s="4">
        <v>487</v>
      </c>
      <c r="AC63" t="s" s="4">
        <v>488</v>
      </c>
      <c r="AD63" t="s" s="4">
        <v>104</v>
      </c>
      <c r="AE63" t="s" s="4">
        <v>145</v>
      </c>
      <c r="AF63" t="s" s="4">
        <v>489</v>
      </c>
      <c r="AG63" t="s" s="4">
        <v>487</v>
      </c>
      <c r="AH63" t="s" s="4">
        <v>115</v>
      </c>
      <c r="AI63" t="s" s="4">
        <v>116</v>
      </c>
      <c r="AJ63" t="s" s="4">
        <v>117</v>
      </c>
      <c r="AK63" t="s" s="4">
        <v>118</v>
      </c>
    </row>
    <row r="64" ht="45.0" customHeight="true">
      <c r="A64" t="s" s="4">
        <v>490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166</v>
      </c>
      <c r="G64" t="s" s="4">
        <v>167</v>
      </c>
      <c r="H64" t="s" s="4">
        <v>168</v>
      </c>
      <c r="I64" t="s" s="4">
        <v>196</v>
      </c>
      <c r="J64" t="s" s="4">
        <v>197</v>
      </c>
      <c r="K64" t="s" s="4">
        <v>198</v>
      </c>
      <c r="L64" t="s" s="4">
        <v>155</v>
      </c>
      <c r="M64" t="s" s="4">
        <v>100</v>
      </c>
      <c r="N64" t="s" s="4">
        <v>101</v>
      </c>
      <c r="O64" t="s" s="4">
        <v>102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108</v>
      </c>
      <c r="V64" t="s" s="4">
        <v>105</v>
      </c>
      <c r="W64" t="s" s="4">
        <v>106</v>
      </c>
      <c r="X64" t="s" s="4">
        <v>107</v>
      </c>
      <c r="Y64" t="s" s="4">
        <v>143</v>
      </c>
      <c r="Z64" t="s" s="4">
        <v>245</v>
      </c>
      <c r="AA64" t="s" s="4">
        <v>491</v>
      </c>
      <c r="AB64" t="s" s="4">
        <v>492</v>
      </c>
      <c r="AC64" t="s" s="4">
        <v>493</v>
      </c>
      <c r="AD64" t="s" s="4">
        <v>104</v>
      </c>
      <c r="AE64" t="s" s="4">
        <v>118</v>
      </c>
      <c r="AF64" t="s" s="4">
        <v>118</v>
      </c>
      <c r="AG64" t="s" s="4">
        <v>492</v>
      </c>
      <c r="AH64" t="s" s="4">
        <v>115</v>
      </c>
      <c r="AI64" t="s" s="4">
        <v>116</v>
      </c>
      <c r="AJ64" t="s" s="4">
        <v>117</v>
      </c>
      <c r="AK64" t="s" s="4">
        <v>160</v>
      </c>
    </row>
    <row r="65" ht="45.0" customHeight="true">
      <c r="A65" t="s" s="4">
        <v>494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166</v>
      </c>
      <c r="G65" t="s" s="4">
        <v>167</v>
      </c>
      <c r="H65" t="s" s="4">
        <v>168</v>
      </c>
      <c r="I65" t="s" s="4">
        <v>196</v>
      </c>
      <c r="J65" t="s" s="4">
        <v>197</v>
      </c>
      <c r="K65" t="s" s="4">
        <v>198</v>
      </c>
      <c r="L65" t="s" s="4">
        <v>155</v>
      </c>
      <c r="M65" t="s" s="4">
        <v>100</v>
      </c>
      <c r="N65" t="s" s="4">
        <v>101</v>
      </c>
      <c r="O65" t="s" s="4">
        <v>102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108</v>
      </c>
      <c r="V65" t="s" s="4">
        <v>105</v>
      </c>
      <c r="W65" t="s" s="4">
        <v>106</v>
      </c>
      <c r="X65" t="s" s="4">
        <v>107</v>
      </c>
      <c r="Y65" t="s" s="4">
        <v>143</v>
      </c>
      <c r="Z65" t="s" s="4">
        <v>245</v>
      </c>
      <c r="AA65" t="s" s="4">
        <v>491</v>
      </c>
      <c r="AB65" t="s" s="4">
        <v>495</v>
      </c>
      <c r="AC65" t="s" s="4">
        <v>496</v>
      </c>
      <c r="AD65" t="s" s="4">
        <v>104</v>
      </c>
      <c r="AE65" t="s" s="4">
        <v>118</v>
      </c>
      <c r="AF65" t="s" s="4">
        <v>118</v>
      </c>
      <c r="AG65" t="s" s="4">
        <v>495</v>
      </c>
      <c r="AH65" t="s" s="4">
        <v>115</v>
      </c>
      <c r="AI65" t="s" s="4">
        <v>116</v>
      </c>
      <c r="AJ65" t="s" s="4">
        <v>117</v>
      </c>
      <c r="AK65" t="s" s="4">
        <v>160</v>
      </c>
    </row>
    <row r="66" ht="45.0" customHeight="true">
      <c r="A66" t="s" s="4">
        <v>497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498</v>
      </c>
      <c r="G66" t="s" s="4">
        <v>499</v>
      </c>
      <c r="H66" t="s" s="4">
        <v>441</v>
      </c>
      <c r="I66" t="s" s="4">
        <v>500</v>
      </c>
      <c r="J66" t="s" s="4">
        <v>501</v>
      </c>
      <c r="K66" t="s" s="4">
        <v>502</v>
      </c>
      <c r="L66" t="s" s="4">
        <v>503</v>
      </c>
      <c r="M66" t="s" s="4">
        <v>100</v>
      </c>
      <c r="N66" t="s" s="4">
        <v>101</v>
      </c>
      <c r="O66" t="s" s="4">
        <v>102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108</v>
      </c>
      <c r="Y66" t="s" s="4">
        <v>143</v>
      </c>
      <c r="Z66" t="s" s="4">
        <v>227</v>
      </c>
      <c r="AA66" t="s" s="4">
        <v>227</v>
      </c>
      <c r="AB66" t="s" s="4">
        <v>504</v>
      </c>
      <c r="AC66" t="s" s="4">
        <v>505</v>
      </c>
      <c r="AD66" t="s" s="4">
        <v>104</v>
      </c>
      <c r="AE66" t="s" s="4">
        <v>118</v>
      </c>
      <c r="AF66" t="s" s="4">
        <v>118</v>
      </c>
      <c r="AG66" t="s" s="4">
        <v>504</v>
      </c>
      <c r="AH66" t="s" s="4">
        <v>115</v>
      </c>
      <c r="AI66" t="s" s="4">
        <v>116</v>
      </c>
      <c r="AJ66" t="s" s="4">
        <v>117</v>
      </c>
      <c r="AK66" t="s" s="4">
        <v>160</v>
      </c>
    </row>
    <row r="67" ht="45.0" customHeight="true">
      <c r="A67" t="s" s="4">
        <v>506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498</v>
      </c>
      <c r="G67" t="s" s="4">
        <v>499</v>
      </c>
      <c r="H67" t="s" s="4">
        <v>441</v>
      </c>
      <c r="I67" t="s" s="4">
        <v>500</v>
      </c>
      <c r="J67" t="s" s="4">
        <v>501</v>
      </c>
      <c r="K67" t="s" s="4">
        <v>502</v>
      </c>
      <c r="L67" t="s" s="4">
        <v>503</v>
      </c>
      <c r="M67" t="s" s="4">
        <v>100</v>
      </c>
      <c r="N67" t="s" s="4">
        <v>101</v>
      </c>
      <c r="O67" t="s" s="4">
        <v>102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106</v>
      </c>
      <c r="X67" t="s" s="4">
        <v>108</v>
      </c>
      <c r="Y67" t="s" s="4">
        <v>143</v>
      </c>
      <c r="Z67" t="s" s="4">
        <v>507</v>
      </c>
      <c r="AA67" t="s" s="4">
        <v>508</v>
      </c>
      <c r="AB67" t="s" s="4">
        <v>509</v>
      </c>
      <c r="AC67" t="s" s="4">
        <v>510</v>
      </c>
      <c r="AD67" t="s" s="4">
        <v>104</v>
      </c>
      <c r="AE67" t="s" s="4">
        <v>118</v>
      </c>
      <c r="AF67" t="s" s="4">
        <v>118</v>
      </c>
      <c r="AG67" t="s" s="4">
        <v>509</v>
      </c>
      <c r="AH67" t="s" s="4">
        <v>115</v>
      </c>
      <c r="AI67" t="s" s="4">
        <v>116</v>
      </c>
      <c r="AJ67" t="s" s="4">
        <v>117</v>
      </c>
      <c r="AK67" t="s" s="4">
        <v>160</v>
      </c>
    </row>
    <row r="68" ht="45.0" customHeight="true">
      <c r="A68" t="s" s="4">
        <v>511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498</v>
      </c>
      <c r="G68" t="s" s="4">
        <v>499</v>
      </c>
      <c r="H68" t="s" s="4">
        <v>441</v>
      </c>
      <c r="I68" t="s" s="4">
        <v>500</v>
      </c>
      <c r="J68" t="s" s="4">
        <v>501</v>
      </c>
      <c r="K68" t="s" s="4">
        <v>502</v>
      </c>
      <c r="L68" t="s" s="4">
        <v>503</v>
      </c>
      <c r="M68" t="s" s="4">
        <v>100</v>
      </c>
      <c r="N68" t="s" s="4">
        <v>101</v>
      </c>
      <c r="O68" t="s" s="4">
        <v>102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108</v>
      </c>
      <c r="Y68" t="s" s="4">
        <v>143</v>
      </c>
      <c r="Z68" t="s" s="4">
        <v>507</v>
      </c>
      <c r="AA68" t="s" s="4">
        <v>508</v>
      </c>
      <c r="AB68" t="s" s="4">
        <v>512</v>
      </c>
      <c r="AC68" t="s" s="4">
        <v>513</v>
      </c>
      <c r="AD68" t="s" s="4">
        <v>104</v>
      </c>
      <c r="AE68" t="s" s="4">
        <v>118</v>
      </c>
      <c r="AF68" t="s" s="4">
        <v>118</v>
      </c>
      <c r="AG68" t="s" s="4">
        <v>512</v>
      </c>
      <c r="AH68" t="s" s="4">
        <v>115</v>
      </c>
      <c r="AI68" t="s" s="4">
        <v>116</v>
      </c>
      <c r="AJ68" t="s" s="4">
        <v>117</v>
      </c>
      <c r="AK68" t="s" s="4">
        <v>160</v>
      </c>
    </row>
    <row r="69" ht="45.0" customHeight="true">
      <c r="A69" t="s" s="4">
        <v>514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498</v>
      </c>
      <c r="G69" t="s" s="4">
        <v>499</v>
      </c>
      <c r="H69" t="s" s="4">
        <v>441</v>
      </c>
      <c r="I69" t="s" s="4">
        <v>500</v>
      </c>
      <c r="J69" t="s" s="4">
        <v>501</v>
      </c>
      <c r="K69" t="s" s="4">
        <v>502</v>
      </c>
      <c r="L69" t="s" s="4">
        <v>503</v>
      </c>
      <c r="M69" t="s" s="4">
        <v>100</v>
      </c>
      <c r="N69" t="s" s="4">
        <v>101</v>
      </c>
      <c r="O69" t="s" s="4">
        <v>102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108</v>
      </c>
      <c r="Y69" t="s" s="4">
        <v>143</v>
      </c>
      <c r="Z69" t="s" s="4">
        <v>144</v>
      </c>
      <c r="AA69" t="s" s="4">
        <v>144</v>
      </c>
      <c r="AB69" t="s" s="4">
        <v>515</v>
      </c>
      <c r="AC69" t="s" s="4">
        <v>516</v>
      </c>
      <c r="AD69" t="s" s="4">
        <v>104</v>
      </c>
      <c r="AE69" t="s" s="4">
        <v>482</v>
      </c>
      <c r="AF69" t="s" s="4">
        <v>517</v>
      </c>
      <c r="AG69" t="s" s="4">
        <v>515</v>
      </c>
      <c r="AH69" t="s" s="4">
        <v>115</v>
      </c>
      <c r="AI69" t="s" s="4">
        <v>116</v>
      </c>
      <c r="AJ69" t="s" s="4">
        <v>117</v>
      </c>
      <c r="AK69" t="s" s="4">
        <v>118</v>
      </c>
    </row>
    <row r="70" ht="45.0" customHeight="true">
      <c r="A70" t="s" s="4">
        <v>518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135</v>
      </c>
      <c r="G70" t="s" s="4">
        <v>320</v>
      </c>
      <c r="H70" t="s" s="4">
        <v>320</v>
      </c>
      <c r="I70" t="s" s="4">
        <v>477</v>
      </c>
      <c r="J70" t="s" s="4">
        <v>478</v>
      </c>
      <c r="K70" t="s" s="4">
        <v>479</v>
      </c>
      <c r="L70" t="s" s="4">
        <v>480</v>
      </c>
      <c r="M70" t="s" s="4">
        <v>141</v>
      </c>
      <c r="N70" t="s" s="4">
        <v>101</v>
      </c>
      <c r="O70" t="s" s="4">
        <v>102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189</v>
      </c>
      <c r="V70" t="s" s="4">
        <v>105</v>
      </c>
      <c r="W70" t="s" s="4">
        <v>106</v>
      </c>
      <c r="X70" t="s" s="4">
        <v>173</v>
      </c>
      <c r="Y70" t="s" s="4">
        <v>481</v>
      </c>
      <c r="Z70" t="s" s="4">
        <v>482</v>
      </c>
      <c r="AA70" t="s" s="4">
        <v>482</v>
      </c>
      <c r="AB70" t="s" s="4">
        <v>519</v>
      </c>
      <c r="AC70" t="s" s="4">
        <v>520</v>
      </c>
      <c r="AD70" t="s" s="4">
        <v>104</v>
      </c>
      <c r="AE70" t="s" s="4">
        <v>328</v>
      </c>
      <c r="AF70" t="s" s="4">
        <v>485</v>
      </c>
      <c r="AG70" t="s" s="4">
        <v>519</v>
      </c>
      <c r="AH70" t="s" s="4">
        <v>115</v>
      </c>
      <c r="AI70" t="s" s="4">
        <v>116</v>
      </c>
      <c r="AJ70" t="s" s="4">
        <v>117</v>
      </c>
      <c r="AK70" t="s" s="4">
        <v>118</v>
      </c>
    </row>
    <row r="71" ht="45.0" customHeight="true">
      <c r="A71" t="s" s="4">
        <v>521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166</v>
      </c>
      <c r="G71" t="s" s="4">
        <v>167</v>
      </c>
      <c r="H71" t="s" s="4">
        <v>168</v>
      </c>
      <c r="I71" t="s" s="4">
        <v>431</v>
      </c>
      <c r="J71" t="s" s="4">
        <v>432</v>
      </c>
      <c r="K71" t="s" s="4">
        <v>433</v>
      </c>
      <c r="L71" t="s" s="4">
        <v>434</v>
      </c>
      <c r="M71" t="s" s="4">
        <v>100</v>
      </c>
      <c r="N71" t="s" s="4">
        <v>101</v>
      </c>
      <c r="O71" t="s" s="4">
        <v>102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266</v>
      </c>
      <c r="V71" t="s" s="4">
        <v>105</v>
      </c>
      <c r="W71" t="s" s="4">
        <v>106</v>
      </c>
      <c r="X71" t="s" s="4">
        <v>107</v>
      </c>
      <c r="Y71" t="s" s="4">
        <v>143</v>
      </c>
      <c r="Z71" t="s" s="4">
        <v>242</v>
      </c>
      <c r="AA71" t="s" s="4">
        <v>522</v>
      </c>
      <c r="AB71" t="s" s="4">
        <v>523</v>
      </c>
      <c r="AC71" t="s" s="4">
        <v>284</v>
      </c>
      <c r="AD71" t="s" s="4">
        <v>104</v>
      </c>
      <c r="AE71" t="s" s="4">
        <v>242</v>
      </c>
      <c r="AF71" t="s" s="4">
        <v>524</v>
      </c>
      <c r="AG71" t="s" s="4">
        <v>523</v>
      </c>
      <c r="AH71" t="s" s="4">
        <v>115</v>
      </c>
      <c r="AI71" t="s" s="4">
        <v>116</v>
      </c>
      <c r="AJ71" t="s" s="4">
        <v>117</v>
      </c>
      <c r="AK71" t="s" s="4">
        <v>118</v>
      </c>
    </row>
    <row r="72" ht="45.0" customHeight="true">
      <c r="A72" t="s" s="4">
        <v>525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166</v>
      </c>
      <c r="G72" t="s" s="4">
        <v>167</v>
      </c>
      <c r="H72" t="s" s="4">
        <v>168</v>
      </c>
      <c r="I72" t="s" s="4">
        <v>431</v>
      </c>
      <c r="J72" t="s" s="4">
        <v>432</v>
      </c>
      <c r="K72" t="s" s="4">
        <v>433</v>
      </c>
      <c r="L72" t="s" s="4">
        <v>434</v>
      </c>
      <c r="M72" t="s" s="4">
        <v>100</v>
      </c>
      <c r="N72" t="s" s="4">
        <v>101</v>
      </c>
      <c r="O72" t="s" s="4">
        <v>102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266</v>
      </c>
      <c r="V72" t="s" s="4">
        <v>105</v>
      </c>
      <c r="W72" t="s" s="4">
        <v>106</v>
      </c>
      <c r="X72" t="s" s="4">
        <v>107</v>
      </c>
      <c r="Y72" t="s" s="4">
        <v>143</v>
      </c>
      <c r="Z72" t="s" s="4">
        <v>242</v>
      </c>
      <c r="AA72" t="s" s="4">
        <v>522</v>
      </c>
      <c r="AB72" t="s" s="4">
        <v>526</v>
      </c>
      <c r="AC72" t="s" s="4">
        <v>527</v>
      </c>
      <c r="AD72" t="s" s="4">
        <v>104</v>
      </c>
      <c r="AE72" t="s" s="4">
        <v>242</v>
      </c>
      <c r="AF72" t="s" s="4">
        <v>524</v>
      </c>
      <c r="AG72" t="s" s="4">
        <v>526</v>
      </c>
      <c r="AH72" t="s" s="4">
        <v>115</v>
      </c>
      <c r="AI72" t="s" s="4">
        <v>116</v>
      </c>
      <c r="AJ72" t="s" s="4">
        <v>117</v>
      </c>
      <c r="AK72" t="s" s="4">
        <v>118</v>
      </c>
    </row>
    <row r="73" ht="45.0" customHeight="true">
      <c r="A73" t="s" s="4">
        <v>528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123</v>
      </c>
      <c r="G73" t="s" s="4">
        <v>124</v>
      </c>
      <c r="H73" t="s" s="4">
        <v>124</v>
      </c>
      <c r="I73" t="s" s="4">
        <v>125</v>
      </c>
      <c r="J73" t="s" s="4">
        <v>126</v>
      </c>
      <c r="K73" t="s" s="4">
        <v>127</v>
      </c>
      <c r="L73" t="s" s="4">
        <v>128</v>
      </c>
      <c r="M73" t="s" s="4">
        <v>100</v>
      </c>
      <c r="N73" t="s" s="4">
        <v>101</v>
      </c>
      <c r="O73" t="s" s="4">
        <v>102</v>
      </c>
      <c r="P73" t="s" s="4">
        <v>103</v>
      </c>
      <c r="Q73" t="s" s="4">
        <v>104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108</v>
      </c>
      <c r="Y73" t="s" s="4">
        <v>130</v>
      </c>
      <c r="Z73" t="s" s="4">
        <v>529</v>
      </c>
      <c r="AA73" t="s" s="4">
        <v>529</v>
      </c>
      <c r="AB73" t="s" s="4">
        <v>530</v>
      </c>
      <c r="AC73" t="s" s="4">
        <v>484</v>
      </c>
      <c r="AD73" t="s" s="4">
        <v>104</v>
      </c>
      <c r="AE73" t="s" s="4">
        <v>531</v>
      </c>
      <c r="AF73" t="s" s="4">
        <v>532</v>
      </c>
      <c r="AG73" t="s" s="4">
        <v>530</v>
      </c>
      <c r="AH73" t="s" s="4">
        <v>115</v>
      </c>
      <c r="AI73" t="s" s="4">
        <v>116</v>
      </c>
      <c r="AJ73" t="s" s="4">
        <v>117</v>
      </c>
      <c r="AK73" t="s" s="4">
        <v>118</v>
      </c>
    </row>
    <row r="74" ht="45.0" customHeight="true">
      <c r="A74" t="s" s="4">
        <v>533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123</v>
      </c>
      <c r="G74" t="s" s="4">
        <v>124</v>
      </c>
      <c r="H74" t="s" s="4">
        <v>124</v>
      </c>
      <c r="I74" t="s" s="4">
        <v>125</v>
      </c>
      <c r="J74" t="s" s="4">
        <v>126</v>
      </c>
      <c r="K74" t="s" s="4">
        <v>127</v>
      </c>
      <c r="L74" t="s" s="4">
        <v>128</v>
      </c>
      <c r="M74" t="s" s="4">
        <v>100</v>
      </c>
      <c r="N74" t="s" s="4">
        <v>101</v>
      </c>
      <c r="O74" t="s" s="4">
        <v>102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106</v>
      </c>
      <c r="X74" t="s" s="4">
        <v>108</v>
      </c>
      <c r="Y74" t="s" s="4">
        <v>130</v>
      </c>
      <c r="Z74" t="s" s="4">
        <v>529</v>
      </c>
      <c r="AA74" t="s" s="4">
        <v>529</v>
      </c>
      <c r="AB74" t="s" s="4">
        <v>534</v>
      </c>
      <c r="AC74" t="s" s="4">
        <v>279</v>
      </c>
      <c r="AD74" t="s" s="4">
        <v>104</v>
      </c>
      <c r="AE74" t="s" s="4">
        <v>531</v>
      </c>
      <c r="AF74" t="s" s="4">
        <v>532</v>
      </c>
      <c r="AG74" t="s" s="4">
        <v>534</v>
      </c>
      <c r="AH74" t="s" s="4">
        <v>115</v>
      </c>
      <c r="AI74" t="s" s="4">
        <v>116</v>
      </c>
      <c r="AJ74" t="s" s="4">
        <v>117</v>
      </c>
      <c r="AK74" t="s" s="4">
        <v>118</v>
      </c>
    </row>
    <row r="75" ht="45.0" customHeight="true">
      <c r="A75" t="s" s="4">
        <v>535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94</v>
      </c>
      <c r="G75" t="s" s="4">
        <v>95</v>
      </c>
      <c r="H75" t="s" s="4">
        <v>95</v>
      </c>
      <c r="I75" t="s" s="4">
        <v>96</v>
      </c>
      <c r="J75" t="s" s="4">
        <v>97</v>
      </c>
      <c r="K75" t="s" s="4">
        <v>98</v>
      </c>
      <c r="L75" t="s" s="4">
        <v>99</v>
      </c>
      <c r="M75" t="s" s="4">
        <v>100</v>
      </c>
      <c r="N75" t="s" s="4">
        <v>101</v>
      </c>
      <c r="O75" t="s" s="4">
        <v>102</v>
      </c>
      <c r="P75" t="s" s="4">
        <v>103</v>
      </c>
      <c r="Q75" t="s" s="4">
        <v>104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266</v>
      </c>
      <c r="Y75" t="s" s="4">
        <v>536</v>
      </c>
      <c r="Z75" t="s" s="4">
        <v>537</v>
      </c>
      <c r="AA75" t="s" s="4">
        <v>537</v>
      </c>
      <c r="AB75" t="s" s="4">
        <v>538</v>
      </c>
      <c r="AC75" t="s" s="4">
        <v>539</v>
      </c>
      <c r="AD75" t="s" s="4">
        <v>104</v>
      </c>
      <c r="AE75" t="s" s="4">
        <v>531</v>
      </c>
      <c r="AF75" t="s" s="4">
        <v>540</v>
      </c>
      <c r="AG75" t="s" s="4">
        <v>538</v>
      </c>
      <c r="AH75" t="s" s="4">
        <v>115</v>
      </c>
      <c r="AI75" t="s" s="4">
        <v>116</v>
      </c>
      <c r="AJ75" t="s" s="4">
        <v>117</v>
      </c>
      <c r="AK75" t="s" s="4">
        <v>118</v>
      </c>
    </row>
    <row r="76" ht="45.0" customHeight="true">
      <c r="A76" t="s" s="4">
        <v>541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498</v>
      </c>
      <c r="G76" t="s" s="4">
        <v>499</v>
      </c>
      <c r="H76" t="s" s="4">
        <v>441</v>
      </c>
      <c r="I76" t="s" s="4">
        <v>500</v>
      </c>
      <c r="J76" t="s" s="4">
        <v>501</v>
      </c>
      <c r="K76" t="s" s="4">
        <v>502</v>
      </c>
      <c r="L76" t="s" s="4">
        <v>503</v>
      </c>
      <c r="M76" t="s" s="4">
        <v>100</v>
      </c>
      <c r="N76" t="s" s="4">
        <v>101</v>
      </c>
      <c r="O76" t="s" s="4">
        <v>102</v>
      </c>
      <c r="P76" t="s" s="4">
        <v>103</v>
      </c>
      <c r="Q76" t="s" s="4">
        <v>8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108</v>
      </c>
      <c r="Y76" t="s" s="4">
        <v>143</v>
      </c>
      <c r="Z76" t="s" s="4">
        <v>144</v>
      </c>
      <c r="AA76" t="s" s="4">
        <v>144</v>
      </c>
      <c r="AB76" t="s" s="4">
        <v>542</v>
      </c>
      <c r="AC76" t="s" s="4">
        <v>543</v>
      </c>
      <c r="AD76" t="s" s="4">
        <v>104</v>
      </c>
      <c r="AE76" t="s" s="4">
        <v>482</v>
      </c>
      <c r="AF76" t="s" s="4">
        <v>517</v>
      </c>
      <c r="AG76" t="s" s="4">
        <v>542</v>
      </c>
      <c r="AH76" t="s" s="4">
        <v>115</v>
      </c>
      <c r="AI76" t="s" s="4">
        <v>116</v>
      </c>
      <c r="AJ76" t="s" s="4">
        <v>117</v>
      </c>
      <c r="AK76" t="s" s="4">
        <v>118</v>
      </c>
    </row>
    <row r="77" ht="45.0" customHeight="true">
      <c r="A77" t="s" s="4">
        <v>544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545</v>
      </c>
      <c r="G77" t="s" s="4">
        <v>546</v>
      </c>
      <c r="H77" t="s" s="4">
        <v>547</v>
      </c>
      <c r="I77" t="s" s="4">
        <v>125</v>
      </c>
      <c r="J77" t="s" s="4">
        <v>548</v>
      </c>
      <c r="K77" t="s" s="4">
        <v>549</v>
      </c>
      <c r="L77" t="s" s="4">
        <v>550</v>
      </c>
      <c r="M77" t="s" s="4">
        <v>100</v>
      </c>
      <c r="N77" t="s" s="4">
        <v>101</v>
      </c>
      <c r="O77" t="s" s="4">
        <v>102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174</v>
      </c>
      <c r="Y77" t="s" s="4">
        <v>143</v>
      </c>
      <c r="Z77" t="s" s="4">
        <v>482</v>
      </c>
      <c r="AA77" t="s" s="4">
        <v>144</v>
      </c>
      <c r="AB77" t="s" s="4">
        <v>551</v>
      </c>
      <c r="AC77" t="s" s="4">
        <v>552</v>
      </c>
      <c r="AD77" t="s" s="4">
        <v>104</v>
      </c>
      <c r="AE77" t="s" s="4">
        <v>118</v>
      </c>
      <c r="AF77" t="s" s="4">
        <v>118</v>
      </c>
      <c r="AG77" t="s" s="4">
        <v>551</v>
      </c>
      <c r="AH77" t="s" s="4">
        <v>115</v>
      </c>
      <c r="AI77" t="s" s="4">
        <v>116</v>
      </c>
      <c r="AJ77" t="s" s="4">
        <v>117</v>
      </c>
      <c r="AK77" t="s" s="4">
        <v>160</v>
      </c>
    </row>
    <row r="78" ht="45.0" customHeight="true">
      <c r="A78" t="s" s="4">
        <v>553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545</v>
      </c>
      <c r="G78" t="s" s="4">
        <v>546</v>
      </c>
      <c r="H78" t="s" s="4">
        <v>547</v>
      </c>
      <c r="I78" t="s" s="4">
        <v>125</v>
      </c>
      <c r="J78" t="s" s="4">
        <v>548</v>
      </c>
      <c r="K78" t="s" s="4">
        <v>549</v>
      </c>
      <c r="L78" t="s" s="4">
        <v>550</v>
      </c>
      <c r="M78" t="s" s="4">
        <v>100</v>
      </c>
      <c r="N78" t="s" s="4">
        <v>101</v>
      </c>
      <c r="O78" t="s" s="4">
        <v>102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106</v>
      </c>
      <c r="X78" t="s" s="4">
        <v>174</v>
      </c>
      <c r="Y78" t="s" s="4">
        <v>143</v>
      </c>
      <c r="Z78" t="s" s="4">
        <v>482</v>
      </c>
      <c r="AA78" t="s" s="4">
        <v>144</v>
      </c>
      <c r="AB78" t="s" s="4">
        <v>554</v>
      </c>
      <c r="AC78" t="s" s="4">
        <v>555</v>
      </c>
      <c r="AD78" t="s" s="4">
        <v>104</v>
      </c>
      <c r="AE78" t="s" s="4">
        <v>118</v>
      </c>
      <c r="AF78" t="s" s="4">
        <v>118</v>
      </c>
      <c r="AG78" t="s" s="4">
        <v>554</v>
      </c>
      <c r="AH78" t="s" s="4">
        <v>115</v>
      </c>
      <c r="AI78" t="s" s="4">
        <v>116</v>
      </c>
      <c r="AJ78" t="s" s="4">
        <v>117</v>
      </c>
      <c r="AK78" t="s" s="4">
        <v>160</v>
      </c>
    </row>
    <row r="79" ht="45.0" customHeight="true">
      <c r="A79" t="s" s="4">
        <v>556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166</v>
      </c>
      <c r="G79" t="s" s="4">
        <v>167</v>
      </c>
      <c r="H79" t="s" s="4">
        <v>168</v>
      </c>
      <c r="I79" t="s" s="4">
        <v>431</v>
      </c>
      <c r="J79" t="s" s="4">
        <v>432</v>
      </c>
      <c r="K79" t="s" s="4">
        <v>433</v>
      </c>
      <c r="L79" t="s" s="4">
        <v>434</v>
      </c>
      <c r="M79" t="s" s="4">
        <v>100</v>
      </c>
      <c r="N79" t="s" s="4">
        <v>101</v>
      </c>
      <c r="O79" t="s" s="4">
        <v>102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266</v>
      </c>
      <c r="V79" t="s" s="4">
        <v>105</v>
      </c>
      <c r="W79" t="s" s="4">
        <v>106</v>
      </c>
      <c r="X79" t="s" s="4">
        <v>107</v>
      </c>
      <c r="Y79" t="s" s="4">
        <v>143</v>
      </c>
      <c r="Z79" t="s" s="4">
        <v>482</v>
      </c>
      <c r="AA79" t="s" s="4">
        <v>482</v>
      </c>
      <c r="AB79" t="s" s="4">
        <v>557</v>
      </c>
      <c r="AC79" t="s" s="4">
        <v>558</v>
      </c>
      <c r="AD79" t="s" s="4">
        <v>104</v>
      </c>
      <c r="AE79" t="s" s="4">
        <v>559</v>
      </c>
      <c r="AF79" t="s" s="4">
        <v>560</v>
      </c>
      <c r="AG79" t="s" s="4">
        <v>557</v>
      </c>
      <c r="AH79" t="s" s="4">
        <v>115</v>
      </c>
      <c r="AI79" t="s" s="4">
        <v>116</v>
      </c>
      <c r="AJ79" t="s" s="4">
        <v>117</v>
      </c>
      <c r="AK79" t="s" s="4">
        <v>118</v>
      </c>
    </row>
    <row r="80" ht="45.0" customHeight="true">
      <c r="A80" t="s" s="4">
        <v>561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347</v>
      </c>
      <c r="G80" t="s" s="4">
        <v>348</v>
      </c>
      <c r="H80" t="s" s="4">
        <v>348</v>
      </c>
      <c r="I80" t="s" s="4">
        <v>349</v>
      </c>
      <c r="J80" t="s" s="4">
        <v>350</v>
      </c>
      <c r="K80" t="s" s="4">
        <v>351</v>
      </c>
      <c r="L80" t="s" s="4">
        <v>352</v>
      </c>
      <c r="M80" t="s" s="4">
        <v>100</v>
      </c>
      <c r="N80" t="s" s="4">
        <v>101</v>
      </c>
      <c r="O80" t="s" s="4">
        <v>102</v>
      </c>
      <c r="P80" t="s" s="4">
        <v>103</v>
      </c>
      <c r="Q80" t="s" s="4">
        <v>9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106</v>
      </c>
      <c r="X80" t="s" s="4">
        <v>142</v>
      </c>
      <c r="Y80" t="s" s="4">
        <v>388</v>
      </c>
      <c r="Z80" t="s" s="4">
        <v>245</v>
      </c>
      <c r="AA80" t="s" s="4">
        <v>242</v>
      </c>
      <c r="AB80" t="s" s="4">
        <v>562</v>
      </c>
      <c r="AC80" t="s" s="4">
        <v>563</v>
      </c>
      <c r="AD80" t="s" s="4">
        <v>104</v>
      </c>
      <c r="AE80" t="s" s="4">
        <v>191</v>
      </c>
      <c r="AF80" t="s" s="4">
        <v>564</v>
      </c>
      <c r="AG80" t="s" s="4">
        <v>562</v>
      </c>
      <c r="AH80" t="s" s="4">
        <v>115</v>
      </c>
      <c r="AI80" t="s" s="4">
        <v>116</v>
      </c>
      <c r="AJ80" t="s" s="4">
        <v>117</v>
      </c>
      <c r="AK80" t="s" s="4">
        <v>118</v>
      </c>
    </row>
    <row r="81" ht="45.0" customHeight="true">
      <c r="A81" t="s" s="4">
        <v>565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566</v>
      </c>
      <c r="G81" t="s" s="4">
        <v>567</v>
      </c>
      <c r="H81" t="s" s="4">
        <v>568</v>
      </c>
      <c r="I81" t="s" s="4">
        <v>569</v>
      </c>
      <c r="J81" t="s" s="4">
        <v>570</v>
      </c>
      <c r="K81" t="s" s="4">
        <v>571</v>
      </c>
      <c r="L81" t="s" s="4">
        <v>572</v>
      </c>
      <c r="M81" t="s" s="4">
        <v>141</v>
      </c>
      <c r="N81" t="s" s="4">
        <v>101</v>
      </c>
      <c r="O81" t="s" s="4">
        <v>102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105</v>
      </c>
      <c r="X81" t="s" s="4">
        <v>573</v>
      </c>
      <c r="Y81" t="s" s="4">
        <v>574</v>
      </c>
      <c r="Z81" t="s" s="4">
        <v>200</v>
      </c>
      <c r="AA81" t="s" s="4">
        <v>575</v>
      </c>
      <c r="AB81" t="s" s="4">
        <v>576</v>
      </c>
      <c r="AC81" t="s" s="4">
        <v>577</v>
      </c>
      <c r="AD81" t="s" s="4">
        <v>104</v>
      </c>
      <c r="AE81" t="s" s="4">
        <v>113</v>
      </c>
      <c r="AF81" t="s" s="4">
        <v>578</v>
      </c>
      <c r="AG81" t="s" s="4">
        <v>576</v>
      </c>
      <c r="AH81" t="s" s="4">
        <v>115</v>
      </c>
      <c r="AI81" t="s" s="4">
        <v>116</v>
      </c>
      <c r="AJ81" t="s" s="4">
        <v>117</v>
      </c>
      <c r="AK81" t="s" s="4">
        <v>118</v>
      </c>
    </row>
    <row r="82" ht="45.0" customHeight="true">
      <c r="A82" t="s" s="4">
        <v>579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94</v>
      </c>
      <c r="G82" t="s" s="4">
        <v>95</v>
      </c>
      <c r="H82" t="s" s="4">
        <v>95</v>
      </c>
      <c r="I82" t="s" s="4">
        <v>96</v>
      </c>
      <c r="J82" t="s" s="4">
        <v>97</v>
      </c>
      <c r="K82" t="s" s="4">
        <v>98</v>
      </c>
      <c r="L82" t="s" s="4">
        <v>99</v>
      </c>
      <c r="M82" t="s" s="4">
        <v>100</v>
      </c>
      <c r="N82" t="s" s="4">
        <v>101</v>
      </c>
      <c r="O82" t="s" s="4">
        <v>102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106</v>
      </c>
      <c r="X82" t="s" s="4">
        <v>266</v>
      </c>
      <c r="Y82" t="s" s="4">
        <v>536</v>
      </c>
      <c r="Z82" t="s" s="4">
        <v>537</v>
      </c>
      <c r="AA82" t="s" s="4">
        <v>537</v>
      </c>
      <c r="AB82" t="s" s="4">
        <v>580</v>
      </c>
      <c r="AC82" t="s" s="4">
        <v>581</v>
      </c>
      <c r="AD82" t="s" s="4">
        <v>104</v>
      </c>
      <c r="AE82" t="s" s="4">
        <v>531</v>
      </c>
      <c r="AF82" t="s" s="4">
        <v>540</v>
      </c>
      <c r="AG82" t="s" s="4">
        <v>580</v>
      </c>
      <c r="AH82" t="s" s="4">
        <v>115</v>
      </c>
      <c r="AI82" t="s" s="4">
        <v>116</v>
      </c>
      <c r="AJ82" t="s" s="4">
        <v>117</v>
      </c>
      <c r="AK82" t="s" s="4">
        <v>118</v>
      </c>
    </row>
    <row r="83" ht="45.0" customHeight="true">
      <c r="A83" t="s" s="4">
        <v>582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583</v>
      </c>
      <c r="G83" t="s" s="4">
        <v>584</v>
      </c>
      <c r="H83" t="s" s="4">
        <v>584</v>
      </c>
      <c r="I83" t="s" s="4">
        <v>585</v>
      </c>
      <c r="J83" t="s" s="4">
        <v>586</v>
      </c>
      <c r="K83" t="s" s="4">
        <v>587</v>
      </c>
      <c r="L83" t="s" s="4">
        <v>588</v>
      </c>
      <c r="M83" t="s" s="4">
        <v>100</v>
      </c>
      <c r="N83" t="s" s="4">
        <v>101</v>
      </c>
      <c r="O83" t="s" s="4">
        <v>102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173</v>
      </c>
      <c r="Y83" t="s" s="4">
        <v>589</v>
      </c>
      <c r="Z83" t="s" s="4">
        <v>590</v>
      </c>
      <c r="AA83" t="s" s="4">
        <v>590</v>
      </c>
      <c r="AB83" t="s" s="4">
        <v>591</v>
      </c>
      <c r="AC83" t="s" s="4">
        <v>484</v>
      </c>
      <c r="AD83" t="s" s="4">
        <v>104</v>
      </c>
      <c r="AE83" t="s" s="4">
        <v>200</v>
      </c>
      <c r="AF83" t="s" s="4">
        <v>592</v>
      </c>
      <c r="AG83" t="s" s="4">
        <v>591</v>
      </c>
      <c r="AH83" t="s" s="4">
        <v>115</v>
      </c>
      <c r="AI83" t="s" s="4">
        <v>116</v>
      </c>
      <c r="AJ83" t="s" s="4">
        <v>117</v>
      </c>
      <c r="AK83" t="s" s="4">
        <v>118</v>
      </c>
    </row>
    <row r="84" ht="45.0" customHeight="true">
      <c r="A84" t="s" s="4">
        <v>593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583</v>
      </c>
      <c r="G84" t="s" s="4">
        <v>584</v>
      </c>
      <c r="H84" t="s" s="4">
        <v>584</v>
      </c>
      <c r="I84" t="s" s="4">
        <v>585</v>
      </c>
      <c r="J84" t="s" s="4">
        <v>586</v>
      </c>
      <c r="K84" t="s" s="4">
        <v>587</v>
      </c>
      <c r="L84" t="s" s="4">
        <v>588</v>
      </c>
      <c r="M84" t="s" s="4">
        <v>100</v>
      </c>
      <c r="N84" t="s" s="4">
        <v>101</v>
      </c>
      <c r="O84" t="s" s="4">
        <v>102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173</v>
      </c>
      <c r="Y84" t="s" s="4">
        <v>589</v>
      </c>
      <c r="Z84" t="s" s="4">
        <v>590</v>
      </c>
      <c r="AA84" t="s" s="4">
        <v>590</v>
      </c>
      <c r="AB84" t="s" s="4">
        <v>594</v>
      </c>
      <c r="AC84" t="s" s="4">
        <v>279</v>
      </c>
      <c r="AD84" t="s" s="4">
        <v>104</v>
      </c>
      <c r="AE84" t="s" s="4">
        <v>200</v>
      </c>
      <c r="AF84" t="s" s="4">
        <v>592</v>
      </c>
      <c r="AG84" t="s" s="4">
        <v>594</v>
      </c>
      <c r="AH84" t="s" s="4">
        <v>115</v>
      </c>
      <c r="AI84" t="s" s="4">
        <v>116</v>
      </c>
      <c r="AJ84" t="s" s="4">
        <v>117</v>
      </c>
      <c r="AK84" t="s" s="4">
        <v>118</v>
      </c>
    </row>
    <row r="85" ht="45.0" customHeight="true">
      <c r="A85" t="s" s="4">
        <v>595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347</v>
      </c>
      <c r="G85" t="s" s="4">
        <v>348</v>
      </c>
      <c r="H85" t="s" s="4">
        <v>348</v>
      </c>
      <c r="I85" t="s" s="4">
        <v>349</v>
      </c>
      <c r="J85" t="s" s="4">
        <v>350</v>
      </c>
      <c r="K85" t="s" s="4">
        <v>351</v>
      </c>
      <c r="L85" t="s" s="4">
        <v>352</v>
      </c>
      <c r="M85" t="s" s="4">
        <v>100</v>
      </c>
      <c r="N85" t="s" s="4">
        <v>101</v>
      </c>
      <c r="O85" t="s" s="4">
        <v>102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106</v>
      </c>
      <c r="X85" t="s" s="4">
        <v>108</v>
      </c>
      <c r="Y85" t="s" s="4">
        <v>596</v>
      </c>
      <c r="Z85" t="s" s="4">
        <v>590</v>
      </c>
      <c r="AA85" t="s" s="4">
        <v>590</v>
      </c>
      <c r="AB85" t="s" s="4">
        <v>597</v>
      </c>
      <c r="AC85" t="s" s="4">
        <v>598</v>
      </c>
      <c r="AD85" t="s" s="4">
        <v>104</v>
      </c>
      <c r="AE85" t="s" s="4">
        <v>407</v>
      </c>
      <c r="AF85" t="s" s="4">
        <v>599</v>
      </c>
      <c r="AG85" t="s" s="4">
        <v>597</v>
      </c>
      <c r="AH85" t="s" s="4">
        <v>115</v>
      </c>
      <c r="AI85" t="s" s="4">
        <v>116</v>
      </c>
      <c r="AJ85" t="s" s="4">
        <v>117</v>
      </c>
      <c r="AK85" t="s" s="4">
        <v>118</v>
      </c>
    </row>
    <row r="86" ht="45.0" customHeight="true">
      <c r="A86" t="s" s="4">
        <v>600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347</v>
      </c>
      <c r="G86" t="s" s="4">
        <v>348</v>
      </c>
      <c r="H86" t="s" s="4">
        <v>348</v>
      </c>
      <c r="I86" t="s" s="4">
        <v>349</v>
      </c>
      <c r="J86" t="s" s="4">
        <v>350</v>
      </c>
      <c r="K86" t="s" s="4">
        <v>351</v>
      </c>
      <c r="L86" t="s" s="4">
        <v>352</v>
      </c>
      <c r="M86" t="s" s="4">
        <v>100</v>
      </c>
      <c r="N86" t="s" s="4">
        <v>101</v>
      </c>
      <c r="O86" t="s" s="4">
        <v>102</v>
      </c>
      <c r="P86" t="s" s="4">
        <v>103</v>
      </c>
      <c r="Q86" t="s" s="4">
        <v>6</v>
      </c>
      <c r="R86" t="s" s="4">
        <v>104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106</v>
      </c>
      <c r="X86" t="s" s="4">
        <v>108</v>
      </c>
      <c r="Y86" t="s" s="4">
        <v>596</v>
      </c>
      <c r="Z86" t="s" s="4">
        <v>590</v>
      </c>
      <c r="AA86" t="s" s="4">
        <v>590</v>
      </c>
      <c r="AB86" t="s" s="4">
        <v>601</v>
      </c>
      <c r="AC86" t="s" s="4">
        <v>602</v>
      </c>
      <c r="AD86" t="s" s="4">
        <v>104</v>
      </c>
      <c r="AE86" t="s" s="4">
        <v>407</v>
      </c>
      <c r="AF86" t="s" s="4">
        <v>599</v>
      </c>
      <c r="AG86" t="s" s="4">
        <v>601</v>
      </c>
      <c r="AH86" t="s" s="4">
        <v>115</v>
      </c>
      <c r="AI86" t="s" s="4">
        <v>116</v>
      </c>
      <c r="AJ86" t="s" s="4">
        <v>117</v>
      </c>
      <c r="AK86" t="s" s="4">
        <v>118</v>
      </c>
    </row>
    <row r="87" ht="45.0" customHeight="true">
      <c r="A87" t="s" s="4">
        <v>603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123</v>
      </c>
      <c r="G87" t="s" s="4">
        <v>124</v>
      </c>
      <c r="H87" t="s" s="4">
        <v>124</v>
      </c>
      <c r="I87" t="s" s="4">
        <v>125</v>
      </c>
      <c r="J87" t="s" s="4">
        <v>126</v>
      </c>
      <c r="K87" t="s" s="4">
        <v>127</v>
      </c>
      <c r="L87" t="s" s="4">
        <v>128</v>
      </c>
      <c r="M87" t="s" s="4">
        <v>100</v>
      </c>
      <c r="N87" t="s" s="4">
        <v>101</v>
      </c>
      <c r="O87" t="s" s="4">
        <v>102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105</v>
      </c>
      <c r="X87" t="s" s="4">
        <v>129</v>
      </c>
      <c r="Y87" t="s" s="4">
        <v>130</v>
      </c>
      <c r="Z87" t="s" s="4">
        <v>410</v>
      </c>
      <c r="AA87" t="s" s="4">
        <v>410</v>
      </c>
      <c r="AB87" t="s" s="4">
        <v>604</v>
      </c>
      <c r="AC87" t="s" s="4">
        <v>132</v>
      </c>
      <c r="AD87" t="s" s="4">
        <v>104</v>
      </c>
      <c r="AE87" t="s" s="4">
        <v>410</v>
      </c>
      <c r="AF87" t="s" s="4">
        <v>605</v>
      </c>
      <c r="AG87" t="s" s="4">
        <v>604</v>
      </c>
      <c r="AH87" t="s" s="4">
        <v>115</v>
      </c>
      <c r="AI87" t="s" s="4">
        <v>116</v>
      </c>
      <c r="AJ87" t="s" s="4">
        <v>117</v>
      </c>
      <c r="AK87" t="s" s="4">
        <v>118</v>
      </c>
    </row>
    <row r="88" ht="45.0" customHeight="true">
      <c r="A88" t="s" s="4">
        <v>606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566</v>
      </c>
      <c r="G88" t="s" s="4">
        <v>567</v>
      </c>
      <c r="H88" t="s" s="4">
        <v>568</v>
      </c>
      <c r="I88" t="s" s="4">
        <v>569</v>
      </c>
      <c r="J88" t="s" s="4">
        <v>570</v>
      </c>
      <c r="K88" t="s" s="4">
        <v>571</v>
      </c>
      <c r="L88" t="s" s="4">
        <v>572</v>
      </c>
      <c r="M88" t="s" s="4">
        <v>141</v>
      </c>
      <c r="N88" t="s" s="4">
        <v>101</v>
      </c>
      <c r="O88" t="s" s="4">
        <v>102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105</v>
      </c>
      <c r="X88" t="s" s="4">
        <v>573</v>
      </c>
      <c r="Y88" t="s" s="4">
        <v>574</v>
      </c>
      <c r="Z88" t="s" s="4">
        <v>200</v>
      </c>
      <c r="AA88" t="s" s="4">
        <v>575</v>
      </c>
      <c r="AB88" t="s" s="4">
        <v>607</v>
      </c>
      <c r="AC88" t="s" s="4">
        <v>608</v>
      </c>
      <c r="AD88" t="s" s="4">
        <v>104</v>
      </c>
      <c r="AE88" t="s" s="4">
        <v>113</v>
      </c>
      <c r="AF88" t="s" s="4">
        <v>578</v>
      </c>
      <c r="AG88" t="s" s="4">
        <v>607</v>
      </c>
      <c r="AH88" t="s" s="4">
        <v>115</v>
      </c>
      <c r="AI88" t="s" s="4">
        <v>116</v>
      </c>
      <c r="AJ88" t="s" s="4">
        <v>117</v>
      </c>
      <c r="AK88" t="s" s="4">
        <v>118</v>
      </c>
    </row>
    <row r="89" ht="45.0" customHeight="true">
      <c r="A89" t="s" s="4">
        <v>609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299</v>
      </c>
      <c r="G89" t="s" s="4">
        <v>300</v>
      </c>
      <c r="H89" t="s" s="4">
        <v>300</v>
      </c>
      <c r="I89" t="s" s="4">
        <v>125</v>
      </c>
      <c r="J89" t="s" s="4">
        <v>610</v>
      </c>
      <c r="K89" t="s" s="4">
        <v>239</v>
      </c>
      <c r="L89" t="s" s="4">
        <v>611</v>
      </c>
      <c r="M89" t="s" s="4">
        <v>100</v>
      </c>
      <c r="N89" t="s" s="4">
        <v>101</v>
      </c>
      <c r="O89" t="s" s="4">
        <v>102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107</v>
      </c>
      <c r="V89" t="s" s="4">
        <v>105</v>
      </c>
      <c r="W89" t="s" s="4">
        <v>106</v>
      </c>
      <c r="X89" t="s" s="4">
        <v>189</v>
      </c>
      <c r="Y89" t="s" s="4">
        <v>612</v>
      </c>
      <c r="Z89" t="s" s="4">
        <v>354</v>
      </c>
      <c r="AA89" t="s" s="4">
        <v>354</v>
      </c>
      <c r="AB89" t="s" s="4">
        <v>613</v>
      </c>
      <c r="AC89" t="s" s="4">
        <v>614</v>
      </c>
      <c r="AD89" t="s" s="4">
        <v>104</v>
      </c>
      <c r="AE89" t="s" s="4">
        <v>223</v>
      </c>
      <c r="AF89" t="s" s="4">
        <v>615</v>
      </c>
      <c r="AG89" t="s" s="4">
        <v>613</v>
      </c>
      <c r="AH89" t="s" s="4">
        <v>115</v>
      </c>
      <c r="AI89" t="s" s="4">
        <v>116</v>
      </c>
      <c r="AJ89" t="s" s="4">
        <v>117</v>
      </c>
      <c r="AK89" t="s" s="4">
        <v>118</v>
      </c>
    </row>
    <row r="90" ht="45.0" customHeight="true">
      <c r="A90" t="s" s="4">
        <v>616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617</v>
      </c>
      <c r="G90" t="s" s="4">
        <v>618</v>
      </c>
      <c r="H90" t="s" s="4">
        <v>618</v>
      </c>
      <c r="I90" t="s" s="4">
        <v>619</v>
      </c>
      <c r="J90" t="s" s="4">
        <v>620</v>
      </c>
      <c r="K90" t="s" s="4">
        <v>338</v>
      </c>
      <c r="L90" t="s" s="4">
        <v>621</v>
      </c>
      <c r="M90" t="s" s="4">
        <v>100</v>
      </c>
      <c r="N90" t="s" s="4">
        <v>101</v>
      </c>
      <c r="O90" t="s" s="4">
        <v>102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108</v>
      </c>
      <c r="V90" t="s" s="4">
        <v>105</v>
      </c>
      <c r="W90" t="s" s="4">
        <v>106</v>
      </c>
      <c r="X90" t="s" s="4">
        <v>622</v>
      </c>
      <c r="Y90" t="s" s="4">
        <v>623</v>
      </c>
      <c r="Z90" t="s" s="4">
        <v>255</v>
      </c>
      <c r="AA90" t="s" s="4">
        <v>191</v>
      </c>
      <c r="AB90" t="s" s="4">
        <v>624</v>
      </c>
      <c r="AC90" t="s" s="4">
        <v>625</v>
      </c>
      <c r="AD90" t="s" s="4">
        <v>104</v>
      </c>
      <c r="AE90" t="s" s="4">
        <v>468</v>
      </c>
      <c r="AF90" t="s" s="4">
        <v>626</v>
      </c>
      <c r="AG90" t="s" s="4">
        <v>624</v>
      </c>
      <c r="AH90" t="s" s="4">
        <v>115</v>
      </c>
      <c r="AI90" t="s" s="4">
        <v>116</v>
      </c>
      <c r="AJ90" t="s" s="4">
        <v>117</v>
      </c>
      <c r="AK90" t="s" s="4">
        <v>118</v>
      </c>
    </row>
    <row r="91" ht="45.0" customHeight="true">
      <c r="A91" t="s" s="4">
        <v>627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347</v>
      </c>
      <c r="G91" t="s" s="4">
        <v>348</v>
      </c>
      <c r="H91" t="s" s="4">
        <v>348</v>
      </c>
      <c r="I91" t="s" s="4">
        <v>349</v>
      </c>
      <c r="J91" t="s" s="4">
        <v>350</v>
      </c>
      <c r="K91" t="s" s="4">
        <v>351</v>
      </c>
      <c r="L91" t="s" s="4">
        <v>352</v>
      </c>
      <c r="M91" t="s" s="4">
        <v>100</v>
      </c>
      <c r="N91" t="s" s="4">
        <v>101</v>
      </c>
      <c r="O91" t="s" s="4">
        <v>102</v>
      </c>
      <c r="P91" t="s" s="4">
        <v>103</v>
      </c>
      <c r="Q91" t="s" s="4">
        <v>9</v>
      </c>
      <c r="R91" t="s" s="4">
        <v>104</v>
      </c>
      <c r="S91" t="s" s="4">
        <v>105</v>
      </c>
      <c r="T91" t="s" s="4">
        <v>106</v>
      </c>
      <c r="U91" t="s" s="4">
        <v>107</v>
      </c>
      <c r="V91" t="s" s="4">
        <v>105</v>
      </c>
      <c r="W91" t="s" s="4">
        <v>106</v>
      </c>
      <c r="X91" t="s" s="4">
        <v>628</v>
      </c>
      <c r="Y91" t="s" s="4">
        <v>388</v>
      </c>
      <c r="Z91" t="s" s="4">
        <v>529</v>
      </c>
      <c r="AA91" t="s" s="4">
        <v>537</v>
      </c>
      <c r="AB91" t="s" s="4">
        <v>629</v>
      </c>
      <c r="AC91" t="s" s="4">
        <v>630</v>
      </c>
      <c r="AD91" t="s" s="4">
        <v>104</v>
      </c>
      <c r="AE91" t="s" s="4">
        <v>531</v>
      </c>
      <c r="AF91" t="s" s="4">
        <v>631</v>
      </c>
      <c r="AG91" t="s" s="4">
        <v>629</v>
      </c>
      <c r="AH91" t="s" s="4">
        <v>115</v>
      </c>
      <c r="AI91" t="s" s="4">
        <v>116</v>
      </c>
      <c r="AJ91" t="s" s="4">
        <v>117</v>
      </c>
      <c r="AK91" t="s" s="4">
        <v>118</v>
      </c>
    </row>
    <row r="92" ht="45.0" customHeight="true">
      <c r="A92" t="s" s="4">
        <v>632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347</v>
      </c>
      <c r="G92" t="s" s="4">
        <v>348</v>
      </c>
      <c r="H92" t="s" s="4">
        <v>348</v>
      </c>
      <c r="I92" t="s" s="4">
        <v>349</v>
      </c>
      <c r="J92" t="s" s="4">
        <v>350</v>
      </c>
      <c r="K92" t="s" s="4">
        <v>351</v>
      </c>
      <c r="L92" t="s" s="4">
        <v>352</v>
      </c>
      <c r="M92" t="s" s="4">
        <v>100</v>
      </c>
      <c r="N92" t="s" s="4">
        <v>101</v>
      </c>
      <c r="O92" t="s" s="4">
        <v>102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107</v>
      </c>
      <c r="V92" t="s" s="4">
        <v>105</v>
      </c>
      <c r="W92" t="s" s="4">
        <v>106</v>
      </c>
      <c r="X92" t="s" s="4">
        <v>628</v>
      </c>
      <c r="Y92" t="s" s="4">
        <v>388</v>
      </c>
      <c r="Z92" t="s" s="4">
        <v>529</v>
      </c>
      <c r="AA92" t="s" s="4">
        <v>537</v>
      </c>
      <c r="AB92" t="s" s="4">
        <v>633</v>
      </c>
      <c r="AC92" t="s" s="4">
        <v>634</v>
      </c>
      <c r="AD92" t="s" s="4">
        <v>104</v>
      </c>
      <c r="AE92" t="s" s="4">
        <v>531</v>
      </c>
      <c r="AF92" t="s" s="4">
        <v>631</v>
      </c>
      <c r="AG92" t="s" s="4">
        <v>633</v>
      </c>
      <c r="AH92" t="s" s="4">
        <v>115</v>
      </c>
      <c r="AI92" t="s" s="4">
        <v>116</v>
      </c>
      <c r="AJ92" t="s" s="4">
        <v>117</v>
      </c>
      <c r="AK92" t="s" s="4">
        <v>118</v>
      </c>
    </row>
    <row r="93" ht="45.0" customHeight="true">
      <c r="A93" t="s" s="4">
        <v>635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545</v>
      </c>
      <c r="G93" t="s" s="4">
        <v>546</v>
      </c>
      <c r="H93" t="s" s="4">
        <v>547</v>
      </c>
      <c r="I93" t="s" s="4">
        <v>125</v>
      </c>
      <c r="J93" t="s" s="4">
        <v>548</v>
      </c>
      <c r="K93" t="s" s="4">
        <v>549</v>
      </c>
      <c r="L93" t="s" s="4">
        <v>550</v>
      </c>
      <c r="M93" t="s" s="4">
        <v>100</v>
      </c>
      <c r="N93" t="s" s="4">
        <v>101</v>
      </c>
      <c r="O93" t="s" s="4">
        <v>102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106</v>
      </c>
      <c r="X93" t="s" s="4">
        <v>174</v>
      </c>
      <c r="Y93" t="s" s="4">
        <v>143</v>
      </c>
      <c r="Z93" t="s" s="4">
        <v>272</v>
      </c>
      <c r="AA93" t="s" s="4">
        <v>636</v>
      </c>
      <c r="AB93" t="s" s="4">
        <v>637</v>
      </c>
      <c r="AC93" t="s" s="4">
        <v>638</v>
      </c>
      <c r="AD93" t="s" s="4">
        <v>104</v>
      </c>
      <c r="AE93" t="s" s="4">
        <v>118</v>
      </c>
      <c r="AF93" t="s" s="4">
        <v>118</v>
      </c>
      <c r="AG93" t="s" s="4">
        <v>637</v>
      </c>
      <c r="AH93" t="s" s="4">
        <v>115</v>
      </c>
      <c r="AI93" t="s" s="4">
        <v>116</v>
      </c>
      <c r="AJ93" t="s" s="4">
        <v>117</v>
      </c>
      <c r="AK93" t="s" s="4">
        <v>160</v>
      </c>
    </row>
    <row r="94" ht="45.0" customHeight="true">
      <c r="A94" t="s" s="4">
        <v>639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123</v>
      </c>
      <c r="G94" t="s" s="4">
        <v>124</v>
      </c>
      <c r="H94" t="s" s="4">
        <v>124</v>
      </c>
      <c r="I94" t="s" s="4">
        <v>125</v>
      </c>
      <c r="J94" t="s" s="4">
        <v>126</v>
      </c>
      <c r="K94" t="s" s="4">
        <v>127</v>
      </c>
      <c r="L94" t="s" s="4">
        <v>128</v>
      </c>
      <c r="M94" t="s" s="4">
        <v>100</v>
      </c>
      <c r="N94" t="s" s="4">
        <v>101</v>
      </c>
      <c r="O94" t="s" s="4">
        <v>102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105</v>
      </c>
      <c r="X94" t="s" s="4">
        <v>129</v>
      </c>
      <c r="Y94" t="s" s="4">
        <v>130</v>
      </c>
      <c r="Z94" t="s" s="4">
        <v>482</v>
      </c>
      <c r="AA94" t="s" s="4">
        <v>482</v>
      </c>
      <c r="AB94" t="s" s="4">
        <v>640</v>
      </c>
      <c r="AC94" t="s" s="4">
        <v>132</v>
      </c>
      <c r="AD94" t="s" s="4">
        <v>104</v>
      </c>
      <c r="AE94" t="s" s="4">
        <v>471</v>
      </c>
      <c r="AF94" t="s" s="4">
        <v>641</v>
      </c>
      <c r="AG94" t="s" s="4">
        <v>640</v>
      </c>
      <c r="AH94" t="s" s="4">
        <v>115</v>
      </c>
      <c r="AI94" t="s" s="4">
        <v>116</v>
      </c>
      <c r="AJ94" t="s" s="4">
        <v>117</v>
      </c>
      <c r="AK94" t="s" s="4">
        <v>118</v>
      </c>
    </row>
    <row r="95" ht="45.0" customHeight="true">
      <c r="A95" t="s" s="4">
        <v>642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123</v>
      </c>
      <c r="G95" t="s" s="4">
        <v>124</v>
      </c>
      <c r="H95" t="s" s="4">
        <v>124</v>
      </c>
      <c r="I95" t="s" s="4">
        <v>125</v>
      </c>
      <c r="J95" t="s" s="4">
        <v>126</v>
      </c>
      <c r="K95" t="s" s="4">
        <v>127</v>
      </c>
      <c r="L95" t="s" s="4">
        <v>128</v>
      </c>
      <c r="M95" t="s" s="4">
        <v>100</v>
      </c>
      <c r="N95" t="s" s="4">
        <v>101</v>
      </c>
      <c r="O95" t="s" s="4">
        <v>102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105</v>
      </c>
      <c r="X95" t="s" s="4">
        <v>129</v>
      </c>
      <c r="Y95" t="s" s="4">
        <v>130</v>
      </c>
      <c r="Z95" t="s" s="4">
        <v>482</v>
      </c>
      <c r="AA95" t="s" s="4">
        <v>482</v>
      </c>
      <c r="AB95" t="s" s="4">
        <v>643</v>
      </c>
      <c r="AC95" t="s" s="4">
        <v>644</v>
      </c>
      <c r="AD95" t="s" s="4">
        <v>104</v>
      </c>
      <c r="AE95" t="s" s="4">
        <v>471</v>
      </c>
      <c r="AF95" t="s" s="4">
        <v>641</v>
      </c>
      <c r="AG95" t="s" s="4">
        <v>643</v>
      </c>
      <c r="AH95" t="s" s="4">
        <v>115</v>
      </c>
      <c r="AI95" t="s" s="4">
        <v>116</v>
      </c>
      <c r="AJ95" t="s" s="4">
        <v>117</v>
      </c>
      <c r="AK95" t="s" s="4">
        <v>118</v>
      </c>
    </row>
    <row r="96" ht="45.0" customHeight="true">
      <c r="A96" t="s" s="4">
        <v>645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123</v>
      </c>
      <c r="G96" t="s" s="4">
        <v>124</v>
      </c>
      <c r="H96" t="s" s="4">
        <v>124</v>
      </c>
      <c r="I96" t="s" s="4">
        <v>125</v>
      </c>
      <c r="J96" t="s" s="4">
        <v>126</v>
      </c>
      <c r="K96" t="s" s="4">
        <v>127</v>
      </c>
      <c r="L96" t="s" s="4">
        <v>128</v>
      </c>
      <c r="M96" t="s" s="4">
        <v>100</v>
      </c>
      <c r="N96" t="s" s="4">
        <v>101</v>
      </c>
      <c r="O96" t="s" s="4">
        <v>102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105</v>
      </c>
      <c r="X96" t="s" s="4">
        <v>129</v>
      </c>
      <c r="Y96" t="s" s="4">
        <v>130</v>
      </c>
      <c r="Z96" t="s" s="4">
        <v>200</v>
      </c>
      <c r="AA96" t="s" s="4">
        <v>200</v>
      </c>
      <c r="AB96" t="s" s="4">
        <v>646</v>
      </c>
      <c r="AC96" t="s" s="4">
        <v>132</v>
      </c>
      <c r="AD96" t="s" s="4">
        <v>104</v>
      </c>
      <c r="AE96" t="s" s="4">
        <v>407</v>
      </c>
      <c r="AF96" t="s" s="4">
        <v>647</v>
      </c>
      <c r="AG96" t="s" s="4">
        <v>646</v>
      </c>
      <c r="AH96" t="s" s="4">
        <v>115</v>
      </c>
      <c r="AI96" t="s" s="4">
        <v>116</v>
      </c>
      <c r="AJ96" t="s" s="4">
        <v>117</v>
      </c>
      <c r="AK96" t="s" s="4">
        <v>118</v>
      </c>
    </row>
    <row r="97" ht="45.0" customHeight="true">
      <c r="A97" t="s" s="4">
        <v>648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123</v>
      </c>
      <c r="G97" t="s" s="4">
        <v>124</v>
      </c>
      <c r="H97" t="s" s="4">
        <v>124</v>
      </c>
      <c r="I97" t="s" s="4">
        <v>125</v>
      </c>
      <c r="J97" t="s" s="4">
        <v>126</v>
      </c>
      <c r="K97" t="s" s="4">
        <v>127</v>
      </c>
      <c r="L97" t="s" s="4">
        <v>128</v>
      </c>
      <c r="M97" t="s" s="4">
        <v>100</v>
      </c>
      <c r="N97" t="s" s="4">
        <v>101</v>
      </c>
      <c r="O97" t="s" s="4">
        <v>102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107</v>
      </c>
      <c r="V97" t="s" s="4">
        <v>105</v>
      </c>
      <c r="W97" t="s" s="4">
        <v>105</v>
      </c>
      <c r="X97" t="s" s="4">
        <v>129</v>
      </c>
      <c r="Y97" t="s" s="4">
        <v>130</v>
      </c>
      <c r="Z97" t="s" s="4">
        <v>200</v>
      </c>
      <c r="AA97" t="s" s="4">
        <v>200</v>
      </c>
      <c r="AB97" t="s" s="4">
        <v>649</v>
      </c>
      <c r="AC97" t="s" s="4">
        <v>650</v>
      </c>
      <c r="AD97" t="s" s="4">
        <v>104</v>
      </c>
      <c r="AE97" t="s" s="4">
        <v>91</v>
      </c>
      <c r="AF97" t="s" s="4">
        <v>647</v>
      </c>
      <c r="AG97" t="s" s="4">
        <v>649</v>
      </c>
      <c r="AH97" t="s" s="4">
        <v>115</v>
      </c>
      <c r="AI97" t="s" s="4">
        <v>116</v>
      </c>
      <c r="AJ97" t="s" s="4">
        <v>117</v>
      </c>
      <c r="AK97" t="s" s="4">
        <v>118</v>
      </c>
    </row>
    <row r="98" ht="45.0" customHeight="true">
      <c r="A98" t="s" s="4">
        <v>651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617</v>
      </c>
      <c r="G98" t="s" s="4">
        <v>618</v>
      </c>
      <c r="H98" t="s" s="4">
        <v>618</v>
      </c>
      <c r="I98" t="s" s="4">
        <v>619</v>
      </c>
      <c r="J98" t="s" s="4">
        <v>620</v>
      </c>
      <c r="K98" t="s" s="4">
        <v>338</v>
      </c>
      <c r="L98" t="s" s="4">
        <v>652</v>
      </c>
      <c r="M98" t="s" s="4">
        <v>100</v>
      </c>
      <c r="N98" t="s" s="4">
        <v>101</v>
      </c>
      <c r="O98" t="s" s="4">
        <v>102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108</v>
      </c>
      <c r="V98" t="s" s="4">
        <v>105</v>
      </c>
      <c r="W98" t="s" s="4">
        <v>106</v>
      </c>
      <c r="X98" t="s" s="4">
        <v>622</v>
      </c>
      <c r="Y98" t="s" s="4">
        <v>623</v>
      </c>
      <c r="Z98" t="s" s="4">
        <v>255</v>
      </c>
      <c r="AA98" t="s" s="4">
        <v>191</v>
      </c>
      <c r="AB98" t="s" s="4">
        <v>653</v>
      </c>
      <c r="AC98" t="s" s="4">
        <v>654</v>
      </c>
      <c r="AD98" t="s" s="4">
        <v>104</v>
      </c>
      <c r="AE98" t="s" s="4">
        <v>468</v>
      </c>
      <c r="AF98" t="s" s="4">
        <v>626</v>
      </c>
      <c r="AG98" t="s" s="4">
        <v>653</v>
      </c>
      <c r="AH98" t="s" s="4">
        <v>115</v>
      </c>
      <c r="AI98" t="s" s="4">
        <v>116</v>
      </c>
      <c r="AJ98" t="s" s="4">
        <v>117</v>
      </c>
      <c r="AK98" t="s" s="4">
        <v>118</v>
      </c>
    </row>
    <row r="99" ht="45.0" customHeight="true">
      <c r="A99" t="s" s="4">
        <v>655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166</v>
      </c>
      <c r="G99" t="s" s="4">
        <v>167</v>
      </c>
      <c r="H99" t="s" s="4">
        <v>168</v>
      </c>
      <c r="I99" t="s" s="4">
        <v>196</v>
      </c>
      <c r="J99" t="s" s="4">
        <v>197</v>
      </c>
      <c r="K99" t="s" s="4">
        <v>198</v>
      </c>
      <c r="L99" t="s" s="4">
        <v>155</v>
      </c>
      <c r="M99" t="s" s="4">
        <v>100</v>
      </c>
      <c r="N99" t="s" s="4">
        <v>101</v>
      </c>
      <c r="O99" t="s" s="4">
        <v>102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108</v>
      </c>
      <c r="V99" t="s" s="4">
        <v>105</v>
      </c>
      <c r="W99" t="s" s="4">
        <v>106</v>
      </c>
      <c r="X99" t="s" s="4">
        <v>107</v>
      </c>
      <c r="Y99" t="s" s="4">
        <v>143</v>
      </c>
      <c r="Z99" t="s" s="4">
        <v>191</v>
      </c>
      <c r="AA99" t="s" s="4">
        <v>242</v>
      </c>
      <c r="AB99" t="s" s="4">
        <v>656</v>
      </c>
      <c r="AC99" t="s" s="4">
        <v>657</v>
      </c>
      <c r="AD99" t="s" s="4">
        <v>104</v>
      </c>
      <c r="AE99" t="s" s="4">
        <v>118</v>
      </c>
      <c r="AF99" t="s" s="4">
        <v>118</v>
      </c>
      <c r="AG99" t="s" s="4">
        <v>656</v>
      </c>
      <c r="AH99" t="s" s="4">
        <v>115</v>
      </c>
      <c r="AI99" t="s" s="4">
        <v>116</v>
      </c>
      <c r="AJ99" t="s" s="4">
        <v>117</v>
      </c>
      <c r="AK99" t="s" s="4">
        <v>160</v>
      </c>
    </row>
    <row r="100" ht="45.0" customHeight="true">
      <c r="A100" t="s" s="4">
        <v>658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166</v>
      </c>
      <c r="G100" t="s" s="4">
        <v>167</v>
      </c>
      <c r="H100" t="s" s="4">
        <v>168</v>
      </c>
      <c r="I100" t="s" s="4">
        <v>196</v>
      </c>
      <c r="J100" t="s" s="4">
        <v>197</v>
      </c>
      <c r="K100" t="s" s="4">
        <v>198</v>
      </c>
      <c r="L100" t="s" s="4">
        <v>155</v>
      </c>
      <c r="M100" t="s" s="4">
        <v>100</v>
      </c>
      <c r="N100" t="s" s="4">
        <v>101</v>
      </c>
      <c r="O100" t="s" s="4">
        <v>102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108</v>
      </c>
      <c r="V100" t="s" s="4">
        <v>105</v>
      </c>
      <c r="W100" t="s" s="4">
        <v>106</v>
      </c>
      <c r="X100" t="s" s="4">
        <v>107</v>
      </c>
      <c r="Y100" t="s" s="4">
        <v>143</v>
      </c>
      <c r="Z100" t="s" s="4">
        <v>191</v>
      </c>
      <c r="AA100" t="s" s="4">
        <v>242</v>
      </c>
      <c r="AB100" t="s" s="4">
        <v>659</v>
      </c>
      <c r="AC100" t="s" s="4">
        <v>660</v>
      </c>
      <c r="AD100" t="s" s="4">
        <v>104</v>
      </c>
      <c r="AE100" t="s" s="4">
        <v>118</v>
      </c>
      <c r="AF100" t="s" s="4">
        <v>118</v>
      </c>
      <c r="AG100" t="s" s="4">
        <v>659</v>
      </c>
      <c r="AH100" t="s" s="4">
        <v>115</v>
      </c>
      <c r="AI100" t="s" s="4">
        <v>116</v>
      </c>
      <c r="AJ100" t="s" s="4">
        <v>117</v>
      </c>
      <c r="AK100" t="s" s="4">
        <v>160</v>
      </c>
    </row>
    <row r="101" ht="45.0" customHeight="true">
      <c r="A101" t="s" s="4">
        <v>661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166</v>
      </c>
      <c r="G101" t="s" s="4">
        <v>167</v>
      </c>
      <c r="H101" t="s" s="4">
        <v>168</v>
      </c>
      <c r="I101" t="s" s="4">
        <v>431</v>
      </c>
      <c r="J101" t="s" s="4">
        <v>432</v>
      </c>
      <c r="K101" t="s" s="4">
        <v>433</v>
      </c>
      <c r="L101" t="s" s="4">
        <v>434</v>
      </c>
      <c r="M101" t="s" s="4">
        <v>100</v>
      </c>
      <c r="N101" t="s" s="4">
        <v>101</v>
      </c>
      <c r="O101" t="s" s="4">
        <v>102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266</v>
      </c>
      <c r="V101" t="s" s="4">
        <v>105</v>
      </c>
      <c r="W101" t="s" s="4">
        <v>106</v>
      </c>
      <c r="X101" t="s" s="4">
        <v>107</v>
      </c>
      <c r="Y101" t="s" s="4">
        <v>143</v>
      </c>
      <c r="Z101" t="s" s="4">
        <v>522</v>
      </c>
      <c r="AA101" t="s" s="4">
        <v>341</v>
      </c>
      <c r="AB101" t="s" s="4">
        <v>662</v>
      </c>
      <c r="AC101" t="s" s="4">
        <v>558</v>
      </c>
      <c r="AD101" t="s" s="4">
        <v>104</v>
      </c>
      <c r="AE101" t="s" s="4">
        <v>118</v>
      </c>
      <c r="AF101" t="s" s="4">
        <v>118</v>
      </c>
      <c r="AG101" t="s" s="4">
        <v>662</v>
      </c>
      <c r="AH101" t="s" s="4">
        <v>115</v>
      </c>
      <c r="AI101" t="s" s="4">
        <v>116</v>
      </c>
      <c r="AJ101" t="s" s="4">
        <v>117</v>
      </c>
      <c r="AK101" t="s" s="4">
        <v>160</v>
      </c>
    </row>
    <row r="102" ht="45.0" customHeight="true">
      <c r="A102" t="s" s="4">
        <v>663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299</v>
      </c>
      <c r="G102" t="s" s="4">
        <v>300</v>
      </c>
      <c r="H102" t="s" s="4">
        <v>300</v>
      </c>
      <c r="I102" t="s" s="4">
        <v>301</v>
      </c>
      <c r="J102" t="s" s="4">
        <v>302</v>
      </c>
      <c r="K102" t="s" s="4">
        <v>172</v>
      </c>
      <c r="L102" t="s" s="4">
        <v>303</v>
      </c>
      <c r="M102" t="s" s="4">
        <v>100</v>
      </c>
      <c r="N102" t="s" s="4">
        <v>101</v>
      </c>
      <c r="O102" t="s" s="4">
        <v>102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173</v>
      </c>
      <c r="Y102" t="s" s="4">
        <v>664</v>
      </c>
      <c r="Z102" t="s" s="4">
        <v>665</v>
      </c>
      <c r="AA102" t="s" s="4">
        <v>389</v>
      </c>
      <c r="AB102" t="s" s="4">
        <v>666</v>
      </c>
      <c r="AC102" t="s" s="4">
        <v>667</v>
      </c>
      <c r="AD102" t="s" s="4">
        <v>104</v>
      </c>
      <c r="AE102" t="s" s="4">
        <v>315</v>
      </c>
      <c r="AF102" t="s" s="4">
        <v>668</v>
      </c>
      <c r="AG102" t="s" s="4">
        <v>666</v>
      </c>
      <c r="AH102" t="s" s="4">
        <v>115</v>
      </c>
      <c r="AI102" t="s" s="4">
        <v>116</v>
      </c>
      <c r="AJ102" t="s" s="4">
        <v>117</v>
      </c>
      <c r="AK102" t="s" s="4">
        <v>118</v>
      </c>
    </row>
    <row r="103" ht="45.0" customHeight="true">
      <c r="A103" t="s" s="4">
        <v>669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299</v>
      </c>
      <c r="G103" t="s" s="4">
        <v>300</v>
      </c>
      <c r="H103" t="s" s="4">
        <v>300</v>
      </c>
      <c r="I103" t="s" s="4">
        <v>301</v>
      </c>
      <c r="J103" t="s" s="4">
        <v>302</v>
      </c>
      <c r="K103" t="s" s="4">
        <v>172</v>
      </c>
      <c r="L103" t="s" s="4">
        <v>303</v>
      </c>
      <c r="M103" t="s" s="4">
        <v>100</v>
      </c>
      <c r="N103" t="s" s="4">
        <v>101</v>
      </c>
      <c r="O103" t="s" s="4">
        <v>102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106</v>
      </c>
      <c r="X103" t="s" s="4">
        <v>173</v>
      </c>
      <c r="Y103" t="s" s="4">
        <v>664</v>
      </c>
      <c r="Z103" t="s" s="4">
        <v>665</v>
      </c>
      <c r="AA103" t="s" s="4">
        <v>389</v>
      </c>
      <c r="AB103" t="s" s="4">
        <v>670</v>
      </c>
      <c r="AC103" t="s" s="4">
        <v>671</v>
      </c>
      <c r="AD103" t="s" s="4">
        <v>104</v>
      </c>
      <c r="AE103" t="s" s="4">
        <v>315</v>
      </c>
      <c r="AF103" t="s" s="4">
        <v>668</v>
      </c>
      <c r="AG103" t="s" s="4">
        <v>670</v>
      </c>
      <c r="AH103" t="s" s="4">
        <v>115</v>
      </c>
      <c r="AI103" t="s" s="4">
        <v>116</v>
      </c>
      <c r="AJ103" t="s" s="4">
        <v>117</v>
      </c>
      <c r="AK103" t="s" s="4">
        <v>118</v>
      </c>
    </row>
    <row r="104" ht="45.0" customHeight="true">
      <c r="A104" t="s" s="4">
        <v>672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299</v>
      </c>
      <c r="G104" t="s" s="4">
        <v>300</v>
      </c>
      <c r="H104" t="s" s="4">
        <v>300</v>
      </c>
      <c r="I104" t="s" s="4">
        <v>301</v>
      </c>
      <c r="J104" t="s" s="4">
        <v>302</v>
      </c>
      <c r="K104" t="s" s="4">
        <v>172</v>
      </c>
      <c r="L104" t="s" s="4">
        <v>303</v>
      </c>
      <c r="M104" t="s" s="4">
        <v>100</v>
      </c>
      <c r="N104" t="s" s="4">
        <v>101</v>
      </c>
      <c r="O104" t="s" s="4">
        <v>102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108</v>
      </c>
      <c r="Y104" t="s" s="4">
        <v>673</v>
      </c>
      <c r="Z104" t="s" s="4">
        <v>674</v>
      </c>
      <c r="AA104" t="s" s="4">
        <v>674</v>
      </c>
      <c r="AB104" t="s" s="4">
        <v>675</v>
      </c>
      <c r="AC104" t="s" s="4">
        <v>484</v>
      </c>
      <c r="AD104" t="s" s="4">
        <v>104</v>
      </c>
      <c r="AE104" t="s" s="4">
        <v>676</v>
      </c>
      <c r="AF104" t="s" s="4">
        <v>677</v>
      </c>
      <c r="AG104" t="s" s="4">
        <v>675</v>
      </c>
      <c r="AH104" t="s" s="4">
        <v>115</v>
      </c>
      <c r="AI104" t="s" s="4">
        <v>116</v>
      </c>
      <c r="AJ104" t="s" s="4">
        <v>117</v>
      </c>
      <c r="AK104" t="s" s="4">
        <v>118</v>
      </c>
    </row>
    <row r="105" ht="45.0" customHeight="true">
      <c r="A105" t="s" s="4">
        <v>678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135</v>
      </c>
      <c r="G105" t="s" s="4">
        <v>320</v>
      </c>
      <c r="H105" t="s" s="4">
        <v>320</v>
      </c>
      <c r="I105" t="s" s="4">
        <v>321</v>
      </c>
      <c r="J105" t="s" s="4">
        <v>322</v>
      </c>
      <c r="K105" t="s" s="4">
        <v>323</v>
      </c>
      <c r="L105" t="s" s="4">
        <v>324</v>
      </c>
      <c r="M105" t="s" s="4">
        <v>100</v>
      </c>
      <c r="N105" t="s" s="4">
        <v>101</v>
      </c>
      <c r="O105" t="s" s="4">
        <v>102</v>
      </c>
      <c r="P105" t="s" s="4">
        <v>103</v>
      </c>
      <c r="Q105" t="s" s="4">
        <v>104</v>
      </c>
      <c r="R105" t="s" s="4">
        <v>104</v>
      </c>
      <c r="S105" t="s" s="4">
        <v>105</v>
      </c>
      <c r="T105" t="s" s="4">
        <v>106</v>
      </c>
      <c r="U105" t="s" s="4">
        <v>266</v>
      </c>
      <c r="V105" t="s" s="4">
        <v>105</v>
      </c>
      <c r="W105" t="s" s="4">
        <v>106</v>
      </c>
      <c r="X105" t="s" s="4">
        <v>173</v>
      </c>
      <c r="Y105" t="s" s="4">
        <v>481</v>
      </c>
      <c r="Z105" t="s" s="4">
        <v>482</v>
      </c>
      <c r="AA105" t="s" s="4">
        <v>245</v>
      </c>
      <c r="AB105" t="s" s="4">
        <v>679</v>
      </c>
      <c r="AC105" t="s" s="4">
        <v>680</v>
      </c>
      <c r="AD105" t="s" s="4">
        <v>104</v>
      </c>
      <c r="AE105" t="s" s="4">
        <v>328</v>
      </c>
      <c r="AF105" t="s" s="4">
        <v>681</v>
      </c>
      <c r="AG105" t="s" s="4">
        <v>679</v>
      </c>
      <c r="AH105" t="s" s="4">
        <v>115</v>
      </c>
      <c r="AI105" t="s" s="4">
        <v>116</v>
      </c>
      <c r="AJ105" t="s" s="4">
        <v>117</v>
      </c>
      <c r="AK105" t="s" s="4">
        <v>118</v>
      </c>
    </row>
    <row r="106" ht="45.0" customHeight="true">
      <c r="A106" t="s" s="4">
        <v>682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135</v>
      </c>
      <c r="G106" t="s" s="4">
        <v>320</v>
      </c>
      <c r="H106" t="s" s="4">
        <v>320</v>
      </c>
      <c r="I106" t="s" s="4">
        <v>321</v>
      </c>
      <c r="J106" t="s" s="4">
        <v>322</v>
      </c>
      <c r="K106" t="s" s="4">
        <v>323</v>
      </c>
      <c r="L106" t="s" s="4">
        <v>324</v>
      </c>
      <c r="M106" t="s" s="4">
        <v>100</v>
      </c>
      <c r="N106" t="s" s="4">
        <v>101</v>
      </c>
      <c r="O106" t="s" s="4">
        <v>102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266</v>
      </c>
      <c r="V106" t="s" s="4">
        <v>105</v>
      </c>
      <c r="W106" t="s" s="4">
        <v>106</v>
      </c>
      <c r="X106" t="s" s="4">
        <v>173</v>
      </c>
      <c r="Y106" t="s" s="4">
        <v>481</v>
      </c>
      <c r="Z106" t="s" s="4">
        <v>482</v>
      </c>
      <c r="AA106" t="s" s="4">
        <v>245</v>
      </c>
      <c r="AB106" t="s" s="4">
        <v>683</v>
      </c>
      <c r="AC106" t="s" s="4">
        <v>684</v>
      </c>
      <c r="AD106" t="s" s="4">
        <v>104</v>
      </c>
      <c r="AE106" t="s" s="4">
        <v>328</v>
      </c>
      <c r="AF106" t="s" s="4">
        <v>681</v>
      </c>
      <c r="AG106" t="s" s="4">
        <v>683</v>
      </c>
      <c r="AH106" t="s" s="4">
        <v>115</v>
      </c>
      <c r="AI106" t="s" s="4">
        <v>116</v>
      </c>
      <c r="AJ106" t="s" s="4">
        <v>117</v>
      </c>
      <c r="AK106" t="s" s="4">
        <v>118</v>
      </c>
    </row>
    <row r="107" ht="45.0" customHeight="true">
      <c r="A107" t="s" s="4">
        <v>685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166</v>
      </c>
      <c r="G107" t="s" s="4">
        <v>167</v>
      </c>
      <c r="H107" t="s" s="4">
        <v>168</v>
      </c>
      <c r="I107" t="s" s="4">
        <v>431</v>
      </c>
      <c r="J107" t="s" s="4">
        <v>432</v>
      </c>
      <c r="K107" t="s" s="4">
        <v>433</v>
      </c>
      <c r="L107" t="s" s="4">
        <v>434</v>
      </c>
      <c r="M107" t="s" s="4">
        <v>100</v>
      </c>
      <c r="N107" t="s" s="4">
        <v>101</v>
      </c>
      <c r="O107" t="s" s="4">
        <v>102</v>
      </c>
      <c r="P107" t="s" s="4">
        <v>103</v>
      </c>
      <c r="Q107" t="s" s="4">
        <v>104</v>
      </c>
      <c r="R107" t="s" s="4">
        <v>104</v>
      </c>
      <c r="S107" t="s" s="4">
        <v>105</v>
      </c>
      <c r="T107" t="s" s="4">
        <v>106</v>
      </c>
      <c r="U107" t="s" s="4">
        <v>266</v>
      </c>
      <c r="V107" t="s" s="4">
        <v>105</v>
      </c>
      <c r="W107" t="s" s="4">
        <v>106</v>
      </c>
      <c r="X107" t="s" s="4">
        <v>107</v>
      </c>
      <c r="Y107" t="s" s="4">
        <v>143</v>
      </c>
      <c r="Z107" t="s" s="4">
        <v>410</v>
      </c>
      <c r="AA107" t="s" s="4">
        <v>410</v>
      </c>
      <c r="AB107" t="s" s="4">
        <v>686</v>
      </c>
      <c r="AC107" t="s" s="4">
        <v>284</v>
      </c>
      <c r="AD107" t="s" s="4">
        <v>104</v>
      </c>
      <c r="AE107" t="s" s="4">
        <v>590</v>
      </c>
      <c r="AF107" t="s" s="4">
        <v>687</v>
      </c>
      <c r="AG107" t="s" s="4">
        <v>686</v>
      </c>
      <c r="AH107" t="s" s="4">
        <v>115</v>
      </c>
      <c r="AI107" t="s" s="4">
        <v>116</v>
      </c>
      <c r="AJ107" t="s" s="4">
        <v>117</v>
      </c>
      <c r="AK107" t="s" s="4">
        <v>118</v>
      </c>
    </row>
    <row r="108" ht="45.0" customHeight="true">
      <c r="A108" t="s" s="4">
        <v>688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166</v>
      </c>
      <c r="G108" t="s" s="4">
        <v>167</v>
      </c>
      <c r="H108" t="s" s="4">
        <v>168</v>
      </c>
      <c r="I108" t="s" s="4">
        <v>431</v>
      </c>
      <c r="J108" t="s" s="4">
        <v>432</v>
      </c>
      <c r="K108" t="s" s="4">
        <v>433</v>
      </c>
      <c r="L108" t="s" s="4">
        <v>434</v>
      </c>
      <c r="M108" t="s" s="4">
        <v>100</v>
      </c>
      <c r="N108" t="s" s="4">
        <v>101</v>
      </c>
      <c r="O108" t="s" s="4">
        <v>102</v>
      </c>
      <c r="P108" t="s" s="4">
        <v>103</v>
      </c>
      <c r="Q108" t="s" s="4">
        <v>104</v>
      </c>
      <c r="R108" t="s" s="4">
        <v>104</v>
      </c>
      <c r="S108" t="s" s="4">
        <v>105</v>
      </c>
      <c r="T108" t="s" s="4">
        <v>106</v>
      </c>
      <c r="U108" t="s" s="4">
        <v>266</v>
      </c>
      <c r="V108" t="s" s="4">
        <v>105</v>
      </c>
      <c r="W108" t="s" s="4">
        <v>106</v>
      </c>
      <c r="X108" t="s" s="4">
        <v>107</v>
      </c>
      <c r="Y108" t="s" s="4">
        <v>143</v>
      </c>
      <c r="Z108" t="s" s="4">
        <v>522</v>
      </c>
      <c r="AA108" t="s" s="4">
        <v>341</v>
      </c>
      <c r="AB108" t="s" s="4">
        <v>689</v>
      </c>
      <c r="AC108" t="s" s="4">
        <v>257</v>
      </c>
      <c r="AD108" t="s" s="4">
        <v>104</v>
      </c>
      <c r="AE108" t="s" s="4">
        <v>118</v>
      </c>
      <c r="AF108" t="s" s="4">
        <v>118</v>
      </c>
      <c r="AG108" t="s" s="4">
        <v>689</v>
      </c>
      <c r="AH108" t="s" s="4">
        <v>115</v>
      </c>
      <c r="AI108" t="s" s="4">
        <v>116</v>
      </c>
      <c r="AJ108" t="s" s="4">
        <v>117</v>
      </c>
      <c r="AK108" t="s" s="4">
        <v>160</v>
      </c>
    </row>
    <row r="109" ht="45.0" customHeight="true">
      <c r="A109" t="s" s="4">
        <v>690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235</v>
      </c>
      <c r="G109" t="s" s="4">
        <v>236</v>
      </c>
      <c r="H109" t="s" s="4">
        <v>236</v>
      </c>
      <c r="I109" t="s" s="4">
        <v>96</v>
      </c>
      <c r="J109" t="s" s="4">
        <v>237</v>
      </c>
      <c r="K109" t="s" s="4">
        <v>238</v>
      </c>
      <c r="L109" t="s" s="4">
        <v>239</v>
      </c>
      <c r="M109" t="s" s="4">
        <v>100</v>
      </c>
      <c r="N109" t="s" s="4">
        <v>101</v>
      </c>
      <c r="O109" t="s" s="4">
        <v>102</v>
      </c>
      <c r="P109" t="s" s="4">
        <v>103</v>
      </c>
      <c r="Q109" t="s" s="4">
        <v>6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106</v>
      </c>
      <c r="X109" t="s" s="4">
        <v>189</v>
      </c>
      <c r="Y109" t="s" s="4">
        <v>691</v>
      </c>
      <c r="Z109" t="s" s="4">
        <v>241</v>
      </c>
      <c r="AA109" t="s" s="4">
        <v>242</v>
      </c>
      <c r="AB109" t="s" s="4">
        <v>692</v>
      </c>
      <c r="AC109" t="s" s="4">
        <v>693</v>
      </c>
      <c r="AD109" t="s" s="4">
        <v>104</v>
      </c>
      <c r="AE109" t="s" s="4">
        <v>245</v>
      </c>
      <c r="AF109" t="s" s="4">
        <v>694</v>
      </c>
      <c r="AG109" t="s" s="4">
        <v>692</v>
      </c>
      <c r="AH109" t="s" s="4">
        <v>115</v>
      </c>
      <c r="AI109" t="s" s="4">
        <v>116</v>
      </c>
      <c r="AJ109" t="s" s="4">
        <v>117</v>
      </c>
      <c r="AK109" t="s" s="4">
        <v>118</v>
      </c>
    </row>
    <row r="110" ht="45.0" customHeight="true">
      <c r="A110" t="s" s="4">
        <v>695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498</v>
      </c>
      <c r="G110" t="s" s="4">
        <v>499</v>
      </c>
      <c r="H110" t="s" s="4">
        <v>441</v>
      </c>
      <c r="I110" t="s" s="4">
        <v>500</v>
      </c>
      <c r="J110" t="s" s="4">
        <v>501</v>
      </c>
      <c r="K110" t="s" s="4">
        <v>502</v>
      </c>
      <c r="L110" t="s" s="4">
        <v>503</v>
      </c>
      <c r="M110" t="s" s="4">
        <v>100</v>
      </c>
      <c r="N110" t="s" s="4">
        <v>101</v>
      </c>
      <c r="O110" t="s" s="4">
        <v>102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106</v>
      </c>
      <c r="X110" t="s" s="4">
        <v>108</v>
      </c>
      <c r="Y110" t="s" s="4">
        <v>143</v>
      </c>
      <c r="Z110" t="s" s="4">
        <v>110</v>
      </c>
      <c r="AA110" t="s" s="4">
        <v>110</v>
      </c>
      <c r="AB110" t="s" s="4">
        <v>696</v>
      </c>
      <c r="AC110" t="s" s="4">
        <v>257</v>
      </c>
      <c r="AD110" t="s" s="4">
        <v>104</v>
      </c>
      <c r="AE110" t="s" s="4">
        <v>118</v>
      </c>
      <c r="AF110" t="s" s="4">
        <v>118</v>
      </c>
      <c r="AG110" t="s" s="4">
        <v>696</v>
      </c>
      <c r="AH110" t="s" s="4">
        <v>115</v>
      </c>
      <c r="AI110" t="s" s="4">
        <v>116</v>
      </c>
      <c r="AJ110" t="s" s="4">
        <v>117</v>
      </c>
      <c r="AK110" t="s" s="4">
        <v>160</v>
      </c>
    </row>
    <row r="111" ht="45.0" customHeight="true">
      <c r="A111" t="s" s="4">
        <v>697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498</v>
      </c>
      <c r="G111" t="s" s="4">
        <v>499</v>
      </c>
      <c r="H111" t="s" s="4">
        <v>441</v>
      </c>
      <c r="I111" t="s" s="4">
        <v>500</v>
      </c>
      <c r="J111" t="s" s="4">
        <v>501</v>
      </c>
      <c r="K111" t="s" s="4">
        <v>502</v>
      </c>
      <c r="L111" t="s" s="4">
        <v>503</v>
      </c>
      <c r="M111" t="s" s="4">
        <v>100</v>
      </c>
      <c r="N111" t="s" s="4">
        <v>101</v>
      </c>
      <c r="O111" t="s" s="4">
        <v>102</v>
      </c>
      <c r="P111" t="s" s="4">
        <v>103</v>
      </c>
      <c r="Q111" t="s" s="4">
        <v>104</v>
      </c>
      <c r="R111" t="s" s="4">
        <v>104</v>
      </c>
      <c r="S111" t="s" s="4">
        <v>105</v>
      </c>
      <c r="T111" t="s" s="4">
        <v>106</v>
      </c>
      <c r="U111" t="s" s="4">
        <v>107</v>
      </c>
      <c r="V111" t="s" s="4">
        <v>105</v>
      </c>
      <c r="W111" t="s" s="4">
        <v>106</v>
      </c>
      <c r="X111" t="s" s="4">
        <v>108</v>
      </c>
      <c r="Y111" t="s" s="4">
        <v>143</v>
      </c>
      <c r="Z111" t="s" s="4">
        <v>110</v>
      </c>
      <c r="AA111" t="s" s="4">
        <v>110</v>
      </c>
      <c r="AB111" t="s" s="4">
        <v>698</v>
      </c>
      <c r="AC111" t="s" s="4">
        <v>699</v>
      </c>
      <c r="AD111" t="s" s="4">
        <v>104</v>
      </c>
      <c r="AE111" t="s" s="4">
        <v>118</v>
      </c>
      <c r="AF111" t="s" s="4">
        <v>118</v>
      </c>
      <c r="AG111" t="s" s="4">
        <v>698</v>
      </c>
      <c r="AH111" t="s" s="4">
        <v>115</v>
      </c>
      <c r="AI111" t="s" s="4">
        <v>116</v>
      </c>
      <c r="AJ111" t="s" s="4">
        <v>117</v>
      </c>
      <c r="AK111" t="s" s="4">
        <v>160</v>
      </c>
    </row>
    <row r="112" ht="45.0" customHeight="true">
      <c r="A112" t="s" s="4">
        <v>700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299</v>
      </c>
      <c r="G112" t="s" s="4">
        <v>300</v>
      </c>
      <c r="H112" t="s" s="4">
        <v>300</v>
      </c>
      <c r="I112" t="s" s="4">
        <v>301</v>
      </c>
      <c r="J112" t="s" s="4">
        <v>302</v>
      </c>
      <c r="K112" t="s" s="4">
        <v>172</v>
      </c>
      <c r="L112" t="s" s="4">
        <v>303</v>
      </c>
      <c r="M112" t="s" s="4">
        <v>100</v>
      </c>
      <c r="N112" t="s" s="4">
        <v>101</v>
      </c>
      <c r="O112" t="s" s="4">
        <v>102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106</v>
      </c>
      <c r="X112" t="s" s="4">
        <v>108</v>
      </c>
      <c r="Y112" t="s" s="4">
        <v>673</v>
      </c>
      <c r="Z112" t="s" s="4">
        <v>674</v>
      </c>
      <c r="AA112" t="s" s="4">
        <v>674</v>
      </c>
      <c r="AB112" t="s" s="4">
        <v>701</v>
      </c>
      <c r="AC112" t="s" s="4">
        <v>702</v>
      </c>
      <c r="AD112" t="s" s="4">
        <v>104</v>
      </c>
      <c r="AE112" t="s" s="4">
        <v>676</v>
      </c>
      <c r="AF112" t="s" s="4">
        <v>677</v>
      </c>
      <c r="AG112" t="s" s="4">
        <v>701</v>
      </c>
      <c r="AH112" t="s" s="4">
        <v>115</v>
      </c>
      <c r="AI112" t="s" s="4">
        <v>116</v>
      </c>
      <c r="AJ112" t="s" s="4">
        <v>117</v>
      </c>
      <c r="AK112" t="s" s="4">
        <v>118</v>
      </c>
    </row>
    <row r="113" ht="45.0" customHeight="true">
      <c r="A113" t="s" s="4">
        <v>703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439</v>
      </c>
      <c r="G113" t="s" s="4">
        <v>440</v>
      </c>
      <c r="H113" t="s" s="4">
        <v>441</v>
      </c>
      <c r="I113" t="s" s="4">
        <v>442</v>
      </c>
      <c r="J113" t="s" s="4">
        <v>443</v>
      </c>
      <c r="K113" t="s" s="4">
        <v>444</v>
      </c>
      <c r="L113" t="s" s="4">
        <v>265</v>
      </c>
      <c r="M113" t="s" s="4">
        <v>141</v>
      </c>
      <c r="N113" t="s" s="4">
        <v>101</v>
      </c>
      <c r="O113" t="s" s="4">
        <v>102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106</v>
      </c>
      <c r="X113" t="s" s="4">
        <v>108</v>
      </c>
      <c r="Y113" t="s" s="4">
        <v>704</v>
      </c>
      <c r="Z113" t="s" s="4">
        <v>529</v>
      </c>
      <c r="AA113" t="s" s="4">
        <v>529</v>
      </c>
      <c r="AB113" t="s" s="4">
        <v>705</v>
      </c>
      <c r="AC113" t="s" s="4">
        <v>706</v>
      </c>
      <c r="AD113" t="s" s="4">
        <v>104</v>
      </c>
      <c r="AE113" t="s" s="4">
        <v>674</v>
      </c>
      <c r="AF113" t="s" s="4">
        <v>707</v>
      </c>
      <c r="AG113" t="s" s="4">
        <v>705</v>
      </c>
      <c r="AH113" t="s" s="4">
        <v>115</v>
      </c>
      <c r="AI113" t="s" s="4">
        <v>116</v>
      </c>
      <c r="AJ113" t="s" s="4">
        <v>117</v>
      </c>
      <c r="AK113" t="s" s="4">
        <v>118</v>
      </c>
    </row>
    <row r="114" ht="45.0" customHeight="true">
      <c r="A114" t="s" s="4">
        <v>708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439</v>
      </c>
      <c r="G114" t="s" s="4">
        <v>440</v>
      </c>
      <c r="H114" t="s" s="4">
        <v>441</v>
      </c>
      <c r="I114" t="s" s="4">
        <v>442</v>
      </c>
      <c r="J114" t="s" s="4">
        <v>443</v>
      </c>
      <c r="K114" t="s" s="4">
        <v>444</v>
      </c>
      <c r="L114" t="s" s="4">
        <v>265</v>
      </c>
      <c r="M114" t="s" s="4">
        <v>141</v>
      </c>
      <c r="N114" t="s" s="4">
        <v>101</v>
      </c>
      <c r="O114" t="s" s="4">
        <v>102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106</v>
      </c>
      <c r="X114" t="s" s="4">
        <v>108</v>
      </c>
      <c r="Y114" t="s" s="4">
        <v>709</v>
      </c>
      <c r="Z114" t="s" s="4">
        <v>710</v>
      </c>
      <c r="AA114" t="s" s="4">
        <v>710</v>
      </c>
      <c r="AB114" t="s" s="4">
        <v>711</v>
      </c>
      <c r="AC114" t="s" s="4">
        <v>356</v>
      </c>
      <c r="AD114" t="s" s="4">
        <v>104</v>
      </c>
      <c r="AE114" t="s" s="4">
        <v>712</v>
      </c>
      <c r="AF114" t="s" s="4">
        <v>713</v>
      </c>
      <c r="AG114" t="s" s="4">
        <v>711</v>
      </c>
      <c r="AH114" t="s" s="4">
        <v>115</v>
      </c>
      <c r="AI114" t="s" s="4">
        <v>116</v>
      </c>
      <c r="AJ114" t="s" s="4">
        <v>117</v>
      </c>
      <c r="AK114" t="s" s="4">
        <v>160</v>
      </c>
    </row>
    <row r="115" ht="45.0" customHeight="true">
      <c r="A115" t="s" s="4">
        <v>714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166</v>
      </c>
      <c r="G115" t="s" s="4">
        <v>167</v>
      </c>
      <c r="H115" t="s" s="4">
        <v>168</v>
      </c>
      <c r="I115" t="s" s="4">
        <v>431</v>
      </c>
      <c r="J115" t="s" s="4">
        <v>432</v>
      </c>
      <c r="K115" t="s" s="4">
        <v>433</v>
      </c>
      <c r="L115" t="s" s="4">
        <v>434</v>
      </c>
      <c r="M115" t="s" s="4">
        <v>100</v>
      </c>
      <c r="N115" t="s" s="4">
        <v>101</v>
      </c>
      <c r="O115" t="s" s="4">
        <v>102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266</v>
      </c>
      <c r="V115" t="s" s="4">
        <v>105</v>
      </c>
      <c r="W115" t="s" s="4">
        <v>106</v>
      </c>
      <c r="X115" t="s" s="4">
        <v>107</v>
      </c>
      <c r="Y115" t="s" s="4">
        <v>143</v>
      </c>
      <c r="Z115" t="s" s="4">
        <v>410</v>
      </c>
      <c r="AA115" t="s" s="4">
        <v>410</v>
      </c>
      <c r="AB115" t="s" s="4">
        <v>715</v>
      </c>
      <c r="AC115" t="s" s="4">
        <v>716</v>
      </c>
      <c r="AD115" t="s" s="4">
        <v>104</v>
      </c>
      <c r="AE115" t="s" s="4">
        <v>590</v>
      </c>
      <c r="AF115" t="s" s="4">
        <v>687</v>
      </c>
      <c r="AG115" t="s" s="4">
        <v>715</v>
      </c>
      <c r="AH115" t="s" s="4">
        <v>115</v>
      </c>
      <c r="AI115" t="s" s="4">
        <v>116</v>
      </c>
      <c r="AJ115" t="s" s="4">
        <v>117</v>
      </c>
      <c r="AK115" t="s" s="4">
        <v>118</v>
      </c>
    </row>
    <row r="116" ht="45.0" customHeight="true">
      <c r="A116" t="s" s="4">
        <v>717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215</v>
      </c>
      <c r="G116" t="s" s="4">
        <v>216</v>
      </c>
      <c r="H116" t="s" s="4">
        <v>216</v>
      </c>
      <c r="I116" t="s" s="4">
        <v>217</v>
      </c>
      <c r="J116" t="s" s="4">
        <v>718</v>
      </c>
      <c r="K116" t="s" s="4">
        <v>719</v>
      </c>
      <c r="L116" t="s" s="4">
        <v>352</v>
      </c>
      <c r="M116" t="s" s="4">
        <v>141</v>
      </c>
      <c r="N116" t="s" s="4">
        <v>101</v>
      </c>
      <c r="O116" t="s" s="4">
        <v>102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107</v>
      </c>
      <c r="V116" t="s" s="4">
        <v>105</v>
      </c>
      <c r="W116" t="s" s="4">
        <v>106</v>
      </c>
      <c r="X116" t="s" s="4">
        <v>108</v>
      </c>
      <c r="Y116" t="s" s="4">
        <v>720</v>
      </c>
      <c r="Z116" t="s" s="4">
        <v>144</v>
      </c>
      <c r="AA116" t="s" s="4">
        <v>144</v>
      </c>
      <c r="AB116" t="s" s="4">
        <v>721</v>
      </c>
      <c r="AC116" t="s" s="4">
        <v>401</v>
      </c>
      <c r="AD116" t="s" s="4">
        <v>104</v>
      </c>
      <c r="AE116" t="s" s="4">
        <v>118</v>
      </c>
      <c r="AF116" t="s" s="4">
        <v>118</v>
      </c>
      <c r="AG116" t="s" s="4">
        <v>721</v>
      </c>
      <c r="AH116" t="s" s="4">
        <v>115</v>
      </c>
      <c r="AI116" t="s" s="4">
        <v>116</v>
      </c>
      <c r="AJ116" t="s" s="4">
        <v>117</v>
      </c>
      <c r="AK116" t="s" s="4">
        <v>160</v>
      </c>
    </row>
    <row r="117" ht="45.0" customHeight="true">
      <c r="A117" t="s" s="4">
        <v>722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135</v>
      </c>
      <c r="G117" t="s" s="4">
        <v>320</v>
      </c>
      <c r="H117" t="s" s="4">
        <v>320</v>
      </c>
      <c r="I117" t="s" s="4">
        <v>413</v>
      </c>
      <c r="J117" t="s" s="4">
        <v>414</v>
      </c>
      <c r="K117" t="s" s="4">
        <v>239</v>
      </c>
      <c r="L117" t="s" s="4">
        <v>252</v>
      </c>
      <c r="M117" t="s" s="4">
        <v>100</v>
      </c>
      <c r="N117" t="s" s="4">
        <v>101</v>
      </c>
      <c r="O117" t="s" s="4">
        <v>102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189</v>
      </c>
      <c r="V117" t="s" s="4">
        <v>105</v>
      </c>
      <c r="W117" t="s" s="4">
        <v>106</v>
      </c>
      <c r="X117" t="s" s="4">
        <v>173</v>
      </c>
      <c r="Y117" t="s" s="4">
        <v>481</v>
      </c>
      <c r="Z117" t="s" s="4">
        <v>482</v>
      </c>
      <c r="AA117" t="s" s="4">
        <v>245</v>
      </c>
      <c r="AB117" t="s" s="4">
        <v>723</v>
      </c>
      <c r="AC117" t="s" s="4">
        <v>724</v>
      </c>
      <c r="AD117" t="s" s="4">
        <v>104</v>
      </c>
      <c r="AE117" t="s" s="4">
        <v>328</v>
      </c>
      <c r="AF117" t="s" s="4">
        <v>725</v>
      </c>
      <c r="AG117" t="s" s="4">
        <v>723</v>
      </c>
      <c r="AH117" t="s" s="4">
        <v>115</v>
      </c>
      <c r="AI117" t="s" s="4">
        <v>116</v>
      </c>
      <c r="AJ117" t="s" s="4">
        <v>117</v>
      </c>
      <c r="AK117" t="s" s="4">
        <v>118</v>
      </c>
    </row>
    <row r="118" ht="45.0" customHeight="true">
      <c r="A118" t="s" s="4">
        <v>726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545</v>
      </c>
      <c r="G118" t="s" s="4">
        <v>546</v>
      </c>
      <c r="H118" t="s" s="4">
        <v>547</v>
      </c>
      <c r="I118" t="s" s="4">
        <v>125</v>
      </c>
      <c r="J118" t="s" s="4">
        <v>548</v>
      </c>
      <c r="K118" t="s" s="4">
        <v>549</v>
      </c>
      <c r="L118" t="s" s="4">
        <v>550</v>
      </c>
      <c r="M118" t="s" s="4">
        <v>100</v>
      </c>
      <c r="N118" t="s" s="4">
        <v>101</v>
      </c>
      <c r="O118" t="s" s="4">
        <v>102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106</v>
      </c>
      <c r="X118" t="s" s="4">
        <v>174</v>
      </c>
      <c r="Y118" t="s" s="4">
        <v>143</v>
      </c>
      <c r="Z118" t="s" s="4">
        <v>110</v>
      </c>
      <c r="AA118" t="s" s="4">
        <v>176</v>
      </c>
      <c r="AB118" t="s" s="4">
        <v>727</v>
      </c>
      <c r="AC118" t="s" s="4">
        <v>728</v>
      </c>
      <c r="AD118" t="s" s="4">
        <v>104</v>
      </c>
      <c r="AE118" t="s" s="4">
        <v>118</v>
      </c>
      <c r="AF118" t="s" s="4">
        <v>118</v>
      </c>
      <c r="AG118" t="s" s="4">
        <v>727</v>
      </c>
      <c r="AH118" t="s" s="4">
        <v>115</v>
      </c>
      <c r="AI118" t="s" s="4">
        <v>116</v>
      </c>
      <c r="AJ118" t="s" s="4">
        <v>117</v>
      </c>
      <c r="AK118" t="s" s="4">
        <v>160</v>
      </c>
    </row>
    <row r="119" ht="45.0" customHeight="true">
      <c r="A119" t="s" s="4">
        <v>729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545</v>
      </c>
      <c r="G119" t="s" s="4">
        <v>546</v>
      </c>
      <c r="H119" t="s" s="4">
        <v>547</v>
      </c>
      <c r="I119" t="s" s="4">
        <v>125</v>
      </c>
      <c r="J119" t="s" s="4">
        <v>548</v>
      </c>
      <c r="K119" t="s" s="4">
        <v>549</v>
      </c>
      <c r="L119" t="s" s="4">
        <v>550</v>
      </c>
      <c r="M119" t="s" s="4">
        <v>100</v>
      </c>
      <c r="N119" t="s" s="4">
        <v>101</v>
      </c>
      <c r="O119" t="s" s="4">
        <v>102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106</v>
      </c>
      <c r="X119" t="s" s="4">
        <v>174</v>
      </c>
      <c r="Y119" t="s" s="4">
        <v>143</v>
      </c>
      <c r="Z119" t="s" s="4">
        <v>110</v>
      </c>
      <c r="AA119" t="s" s="4">
        <v>176</v>
      </c>
      <c r="AB119" t="s" s="4">
        <v>730</v>
      </c>
      <c r="AC119" t="s" s="4">
        <v>731</v>
      </c>
      <c r="AD119" t="s" s="4">
        <v>104</v>
      </c>
      <c r="AE119" t="s" s="4">
        <v>118</v>
      </c>
      <c r="AF119" t="s" s="4">
        <v>118</v>
      </c>
      <c r="AG119" t="s" s="4">
        <v>730</v>
      </c>
      <c r="AH119" t="s" s="4">
        <v>115</v>
      </c>
      <c r="AI119" t="s" s="4">
        <v>116</v>
      </c>
      <c r="AJ119" t="s" s="4">
        <v>117</v>
      </c>
      <c r="AK119" t="s" s="4">
        <v>160</v>
      </c>
    </row>
    <row r="120" ht="45.0" customHeight="true">
      <c r="A120" t="s" s="4">
        <v>732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733</v>
      </c>
      <c r="G120" t="s" s="4">
        <v>184</v>
      </c>
      <c r="H120" t="s" s="4">
        <v>184</v>
      </c>
      <c r="I120" t="s" s="4">
        <v>185</v>
      </c>
      <c r="J120" t="s" s="4">
        <v>186</v>
      </c>
      <c r="K120" t="s" s="4">
        <v>187</v>
      </c>
      <c r="L120" t="s" s="4">
        <v>188</v>
      </c>
      <c r="M120" t="s" s="4">
        <v>141</v>
      </c>
      <c r="N120" t="s" s="4">
        <v>101</v>
      </c>
      <c r="O120" t="s" s="4">
        <v>102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106</v>
      </c>
      <c r="X120" t="s" s="4">
        <v>174</v>
      </c>
      <c r="Y120" t="s" s="4">
        <v>143</v>
      </c>
      <c r="Z120" t="s" s="4">
        <v>734</v>
      </c>
      <c r="AA120" t="s" s="4">
        <v>191</v>
      </c>
      <c r="AB120" t="s" s="4">
        <v>735</v>
      </c>
      <c r="AC120" t="s" s="4">
        <v>736</v>
      </c>
      <c r="AD120" t="s" s="4">
        <v>104</v>
      </c>
      <c r="AE120" t="s" s="4">
        <v>118</v>
      </c>
      <c r="AF120" t="s" s="4">
        <v>118</v>
      </c>
      <c r="AG120" t="s" s="4">
        <v>735</v>
      </c>
      <c r="AH120" t="s" s="4">
        <v>115</v>
      </c>
      <c r="AI120" t="s" s="4">
        <v>116</v>
      </c>
      <c r="AJ120" t="s" s="4">
        <v>117</v>
      </c>
      <c r="AK120" t="s" s="4">
        <v>160</v>
      </c>
    </row>
    <row r="121" ht="45.0" customHeight="true">
      <c r="A121" t="s" s="4">
        <v>737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733</v>
      </c>
      <c r="G121" t="s" s="4">
        <v>184</v>
      </c>
      <c r="H121" t="s" s="4">
        <v>184</v>
      </c>
      <c r="I121" t="s" s="4">
        <v>185</v>
      </c>
      <c r="J121" t="s" s="4">
        <v>186</v>
      </c>
      <c r="K121" t="s" s="4">
        <v>187</v>
      </c>
      <c r="L121" t="s" s="4">
        <v>188</v>
      </c>
      <c r="M121" t="s" s="4">
        <v>141</v>
      </c>
      <c r="N121" t="s" s="4">
        <v>101</v>
      </c>
      <c r="O121" t="s" s="4">
        <v>102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106</v>
      </c>
      <c r="X121" t="s" s="4">
        <v>174</v>
      </c>
      <c r="Y121" t="s" s="4">
        <v>143</v>
      </c>
      <c r="Z121" t="s" s="4">
        <v>738</v>
      </c>
      <c r="AA121" t="s" s="4">
        <v>191</v>
      </c>
      <c r="AB121" t="s" s="4">
        <v>739</v>
      </c>
      <c r="AC121" t="s" s="4">
        <v>740</v>
      </c>
      <c r="AD121" t="s" s="4">
        <v>104</v>
      </c>
      <c r="AE121" t="s" s="4">
        <v>118</v>
      </c>
      <c r="AF121" t="s" s="4">
        <v>118</v>
      </c>
      <c r="AG121" t="s" s="4">
        <v>739</v>
      </c>
      <c r="AH121" t="s" s="4">
        <v>115</v>
      </c>
      <c r="AI121" t="s" s="4">
        <v>116</v>
      </c>
      <c r="AJ121" t="s" s="4">
        <v>117</v>
      </c>
      <c r="AK121" t="s" s="4">
        <v>160</v>
      </c>
    </row>
    <row r="122" ht="45.0" customHeight="true">
      <c r="A122" t="s" s="4">
        <v>741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439</v>
      </c>
      <c r="G122" t="s" s="4">
        <v>440</v>
      </c>
      <c r="H122" t="s" s="4">
        <v>441</v>
      </c>
      <c r="I122" t="s" s="4">
        <v>442</v>
      </c>
      <c r="J122" t="s" s="4">
        <v>443</v>
      </c>
      <c r="K122" t="s" s="4">
        <v>444</v>
      </c>
      <c r="L122" t="s" s="4">
        <v>265</v>
      </c>
      <c r="M122" t="s" s="4">
        <v>141</v>
      </c>
      <c r="N122" t="s" s="4">
        <v>101</v>
      </c>
      <c r="O122" t="s" s="4">
        <v>102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106</v>
      </c>
      <c r="X122" t="s" s="4">
        <v>108</v>
      </c>
      <c r="Y122" t="s" s="4">
        <v>709</v>
      </c>
      <c r="Z122" t="s" s="4">
        <v>710</v>
      </c>
      <c r="AA122" t="s" s="4">
        <v>710</v>
      </c>
      <c r="AB122" t="s" s="4">
        <v>742</v>
      </c>
      <c r="AC122" t="s" s="4">
        <v>743</v>
      </c>
      <c r="AD122" t="s" s="4">
        <v>104</v>
      </c>
      <c r="AE122" t="s" s="4">
        <v>712</v>
      </c>
      <c r="AF122" t="s" s="4">
        <v>713</v>
      </c>
      <c r="AG122" t="s" s="4">
        <v>742</v>
      </c>
      <c r="AH122" t="s" s="4">
        <v>115</v>
      </c>
      <c r="AI122" t="s" s="4">
        <v>116</v>
      </c>
      <c r="AJ122" t="s" s="4">
        <v>117</v>
      </c>
      <c r="AK122" t="s" s="4">
        <v>160</v>
      </c>
    </row>
    <row r="123" ht="45.0" customHeight="true">
      <c r="A123" t="s" s="4">
        <v>744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299</v>
      </c>
      <c r="G123" t="s" s="4">
        <v>300</v>
      </c>
      <c r="H123" t="s" s="4">
        <v>300</v>
      </c>
      <c r="I123" t="s" s="4">
        <v>301</v>
      </c>
      <c r="J123" t="s" s="4">
        <v>302</v>
      </c>
      <c r="K123" t="s" s="4">
        <v>172</v>
      </c>
      <c r="L123" t="s" s="4">
        <v>303</v>
      </c>
      <c r="M123" t="s" s="4">
        <v>100</v>
      </c>
      <c r="N123" t="s" s="4">
        <v>101</v>
      </c>
      <c r="O123" t="s" s="4">
        <v>102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107</v>
      </c>
      <c r="V123" t="s" s="4">
        <v>105</v>
      </c>
      <c r="W123" t="s" s="4">
        <v>106</v>
      </c>
      <c r="X123" t="s" s="4">
        <v>108</v>
      </c>
      <c r="Y123" t="s" s="4">
        <v>745</v>
      </c>
      <c r="Z123" t="s" s="4">
        <v>268</v>
      </c>
      <c r="AA123" t="s" s="4">
        <v>268</v>
      </c>
      <c r="AB123" t="s" s="4">
        <v>746</v>
      </c>
      <c r="AC123" t="s" s="4">
        <v>257</v>
      </c>
      <c r="AD123" t="s" s="4">
        <v>104</v>
      </c>
      <c r="AE123" t="s" s="4">
        <v>282</v>
      </c>
      <c r="AF123" t="s" s="4">
        <v>747</v>
      </c>
      <c r="AG123" t="s" s="4">
        <v>746</v>
      </c>
      <c r="AH123" t="s" s="4">
        <v>115</v>
      </c>
      <c r="AI123" t="s" s="4">
        <v>116</v>
      </c>
      <c r="AJ123" t="s" s="4">
        <v>117</v>
      </c>
      <c r="AK123" t="s" s="4">
        <v>118</v>
      </c>
    </row>
    <row r="124" ht="45.0" customHeight="true">
      <c r="A124" t="s" s="4">
        <v>748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135</v>
      </c>
      <c r="G124" t="s" s="4">
        <v>320</v>
      </c>
      <c r="H124" t="s" s="4">
        <v>320</v>
      </c>
      <c r="I124" t="s" s="4">
        <v>413</v>
      </c>
      <c r="J124" t="s" s="4">
        <v>414</v>
      </c>
      <c r="K124" t="s" s="4">
        <v>239</v>
      </c>
      <c r="L124" t="s" s="4">
        <v>252</v>
      </c>
      <c r="M124" t="s" s="4">
        <v>100</v>
      </c>
      <c r="N124" t="s" s="4">
        <v>101</v>
      </c>
      <c r="O124" t="s" s="4">
        <v>102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189</v>
      </c>
      <c r="V124" t="s" s="4">
        <v>105</v>
      </c>
      <c r="W124" t="s" s="4">
        <v>106</v>
      </c>
      <c r="X124" t="s" s="4">
        <v>173</v>
      </c>
      <c r="Y124" t="s" s="4">
        <v>481</v>
      </c>
      <c r="Z124" t="s" s="4">
        <v>482</v>
      </c>
      <c r="AA124" t="s" s="4">
        <v>245</v>
      </c>
      <c r="AB124" t="s" s="4">
        <v>749</v>
      </c>
      <c r="AC124" t="s" s="4">
        <v>750</v>
      </c>
      <c r="AD124" t="s" s="4">
        <v>104</v>
      </c>
      <c r="AE124" t="s" s="4">
        <v>328</v>
      </c>
      <c r="AF124" t="s" s="4">
        <v>725</v>
      </c>
      <c r="AG124" t="s" s="4">
        <v>749</v>
      </c>
      <c r="AH124" t="s" s="4">
        <v>115</v>
      </c>
      <c r="AI124" t="s" s="4">
        <v>116</v>
      </c>
      <c r="AJ124" t="s" s="4">
        <v>117</v>
      </c>
      <c r="AK124" t="s" s="4">
        <v>118</v>
      </c>
    </row>
    <row r="125" ht="45.0" customHeight="true">
      <c r="A125" t="s" s="4">
        <v>751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94</v>
      </c>
      <c r="G125" t="s" s="4">
        <v>95</v>
      </c>
      <c r="H125" t="s" s="4">
        <v>95</v>
      </c>
      <c r="I125" t="s" s="4">
        <v>96</v>
      </c>
      <c r="J125" t="s" s="4">
        <v>97</v>
      </c>
      <c r="K125" t="s" s="4">
        <v>98</v>
      </c>
      <c r="L125" t="s" s="4">
        <v>99</v>
      </c>
      <c r="M125" t="s" s="4">
        <v>100</v>
      </c>
      <c r="N125" t="s" s="4">
        <v>101</v>
      </c>
      <c r="O125" t="s" s="4">
        <v>102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106</v>
      </c>
      <c r="X125" t="s" s="4">
        <v>266</v>
      </c>
      <c r="Y125" t="s" s="4">
        <v>281</v>
      </c>
      <c r="Z125" t="s" s="4">
        <v>752</v>
      </c>
      <c r="AA125" t="s" s="4">
        <v>752</v>
      </c>
      <c r="AB125" t="s" s="4">
        <v>753</v>
      </c>
      <c r="AC125" t="s" s="4">
        <v>284</v>
      </c>
      <c r="AD125" t="s" s="4">
        <v>104</v>
      </c>
      <c r="AE125" t="s" s="4">
        <v>110</v>
      </c>
      <c r="AF125" t="s" s="4">
        <v>754</v>
      </c>
      <c r="AG125" t="s" s="4">
        <v>753</v>
      </c>
      <c r="AH125" t="s" s="4">
        <v>115</v>
      </c>
      <c r="AI125" t="s" s="4">
        <v>116</v>
      </c>
      <c r="AJ125" t="s" s="4">
        <v>117</v>
      </c>
      <c r="AK125" t="s" s="4">
        <v>118</v>
      </c>
    </row>
    <row r="126" ht="45.0" customHeight="true">
      <c r="A126" t="s" s="4">
        <v>755</v>
      </c>
      <c r="B126" t="s" s="4">
        <v>90</v>
      </c>
      <c r="C126" t="s" s="4">
        <v>91</v>
      </c>
      <c r="D126" t="s" s="4">
        <v>92</v>
      </c>
      <c r="E126" t="s" s="4">
        <v>93</v>
      </c>
      <c r="F126" t="s" s="4">
        <v>94</v>
      </c>
      <c r="G126" t="s" s="4">
        <v>95</v>
      </c>
      <c r="H126" t="s" s="4">
        <v>95</v>
      </c>
      <c r="I126" t="s" s="4">
        <v>96</v>
      </c>
      <c r="J126" t="s" s="4">
        <v>97</v>
      </c>
      <c r="K126" t="s" s="4">
        <v>98</v>
      </c>
      <c r="L126" t="s" s="4">
        <v>99</v>
      </c>
      <c r="M126" t="s" s="4">
        <v>100</v>
      </c>
      <c r="N126" t="s" s="4">
        <v>101</v>
      </c>
      <c r="O126" t="s" s="4">
        <v>102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106</v>
      </c>
      <c r="X126" t="s" s="4">
        <v>266</v>
      </c>
      <c r="Y126" t="s" s="4">
        <v>281</v>
      </c>
      <c r="Z126" t="s" s="4">
        <v>752</v>
      </c>
      <c r="AA126" t="s" s="4">
        <v>752</v>
      </c>
      <c r="AB126" t="s" s="4">
        <v>756</v>
      </c>
      <c r="AC126" t="s" s="4">
        <v>757</v>
      </c>
      <c r="AD126" t="s" s="4">
        <v>104</v>
      </c>
      <c r="AE126" t="s" s="4">
        <v>110</v>
      </c>
      <c r="AF126" t="s" s="4">
        <v>754</v>
      </c>
      <c r="AG126" t="s" s="4">
        <v>756</v>
      </c>
      <c r="AH126" t="s" s="4">
        <v>115</v>
      </c>
      <c r="AI126" t="s" s="4">
        <v>116</v>
      </c>
      <c r="AJ126" t="s" s="4">
        <v>117</v>
      </c>
      <c r="AK126" t="s" s="4">
        <v>118</v>
      </c>
    </row>
    <row r="127" ht="45.0" customHeight="true">
      <c r="A127" t="s" s="4">
        <v>758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733</v>
      </c>
      <c r="G127" t="s" s="4">
        <v>184</v>
      </c>
      <c r="H127" t="s" s="4">
        <v>184</v>
      </c>
      <c r="I127" t="s" s="4">
        <v>185</v>
      </c>
      <c r="J127" t="s" s="4">
        <v>186</v>
      </c>
      <c r="K127" t="s" s="4">
        <v>187</v>
      </c>
      <c r="L127" t="s" s="4">
        <v>188</v>
      </c>
      <c r="M127" t="s" s="4">
        <v>141</v>
      </c>
      <c r="N127" t="s" s="4">
        <v>101</v>
      </c>
      <c r="O127" t="s" s="4">
        <v>102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106</v>
      </c>
      <c r="X127" t="s" s="4">
        <v>107</v>
      </c>
      <c r="Y127" t="s" s="4">
        <v>143</v>
      </c>
      <c r="Z127" t="s" s="4">
        <v>282</v>
      </c>
      <c r="AA127" t="s" s="4">
        <v>282</v>
      </c>
      <c r="AB127" t="s" s="4">
        <v>759</v>
      </c>
      <c r="AC127" t="s" s="4">
        <v>760</v>
      </c>
      <c r="AD127" t="s" s="4">
        <v>104</v>
      </c>
      <c r="AE127" t="s" s="4">
        <v>118</v>
      </c>
      <c r="AF127" t="s" s="4">
        <v>118</v>
      </c>
      <c r="AG127" t="s" s="4">
        <v>759</v>
      </c>
      <c r="AH127" t="s" s="4">
        <v>115</v>
      </c>
      <c r="AI127" t="s" s="4">
        <v>116</v>
      </c>
      <c r="AJ127" t="s" s="4">
        <v>117</v>
      </c>
      <c r="AK127" t="s" s="4">
        <v>160</v>
      </c>
    </row>
    <row r="128" ht="45.0" customHeight="true">
      <c r="A128" t="s" s="4">
        <v>761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762</v>
      </c>
      <c r="G128" t="s" s="4">
        <v>763</v>
      </c>
      <c r="H128" t="s" s="4">
        <v>763</v>
      </c>
      <c r="I128" t="s" s="4">
        <v>764</v>
      </c>
      <c r="J128" t="s" s="4">
        <v>765</v>
      </c>
      <c r="K128" t="s" s="4">
        <v>766</v>
      </c>
      <c r="L128" t="s" s="4">
        <v>767</v>
      </c>
      <c r="M128" t="s" s="4">
        <v>100</v>
      </c>
      <c r="N128" t="s" s="4">
        <v>101</v>
      </c>
      <c r="O128" t="s" s="4">
        <v>102</v>
      </c>
      <c r="P128" t="s" s="4">
        <v>103</v>
      </c>
      <c r="Q128" t="s" s="4">
        <v>6</v>
      </c>
      <c r="R128" t="s" s="4">
        <v>104</v>
      </c>
      <c r="S128" t="s" s="4">
        <v>105</v>
      </c>
      <c r="T128" t="s" s="4">
        <v>106</v>
      </c>
      <c r="U128" t="s" s="4">
        <v>107</v>
      </c>
      <c r="V128" t="s" s="4">
        <v>105</v>
      </c>
      <c r="W128" t="s" s="4">
        <v>106</v>
      </c>
      <c r="X128" t="s" s="4">
        <v>189</v>
      </c>
      <c r="Y128" t="s" s="4">
        <v>596</v>
      </c>
      <c r="Z128" t="s" s="4">
        <v>768</v>
      </c>
      <c r="AA128" t="s" s="4">
        <v>768</v>
      </c>
      <c r="AB128" t="s" s="4">
        <v>769</v>
      </c>
      <c r="AC128" t="s" s="4">
        <v>770</v>
      </c>
      <c r="AD128" t="s" s="4">
        <v>104</v>
      </c>
      <c r="AE128" t="s" s="4">
        <v>424</v>
      </c>
      <c r="AF128" t="s" s="4">
        <v>771</v>
      </c>
      <c r="AG128" t="s" s="4">
        <v>769</v>
      </c>
      <c r="AH128" t="s" s="4">
        <v>115</v>
      </c>
      <c r="AI128" t="s" s="4">
        <v>116</v>
      </c>
      <c r="AJ128" t="s" s="4">
        <v>117</v>
      </c>
      <c r="AK128" t="s" s="4">
        <v>118</v>
      </c>
    </row>
    <row r="129" ht="45.0" customHeight="true">
      <c r="A129" t="s" s="4">
        <v>772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498</v>
      </c>
      <c r="G129" t="s" s="4">
        <v>499</v>
      </c>
      <c r="H129" t="s" s="4">
        <v>441</v>
      </c>
      <c r="I129" t="s" s="4">
        <v>500</v>
      </c>
      <c r="J129" t="s" s="4">
        <v>501</v>
      </c>
      <c r="K129" t="s" s="4">
        <v>502</v>
      </c>
      <c r="L129" t="s" s="4">
        <v>503</v>
      </c>
      <c r="M129" t="s" s="4">
        <v>100</v>
      </c>
      <c r="N129" t="s" s="4">
        <v>101</v>
      </c>
      <c r="O129" t="s" s="4">
        <v>102</v>
      </c>
      <c r="P129" t="s" s="4">
        <v>103</v>
      </c>
      <c r="Q129" t="s" s="4">
        <v>10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106</v>
      </c>
      <c r="X129" t="s" s="4">
        <v>189</v>
      </c>
      <c r="Y129" t="s" s="4">
        <v>143</v>
      </c>
      <c r="Z129" t="s" s="4">
        <v>354</v>
      </c>
      <c r="AA129" t="s" s="4">
        <v>354</v>
      </c>
      <c r="AB129" t="s" s="4">
        <v>773</v>
      </c>
      <c r="AC129" t="s" s="4">
        <v>774</v>
      </c>
      <c r="AD129" t="s" s="4">
        <v>104</v>
      </c>
      <c r="AE129" t="s" s="4">
        <v>223</v>
      </c>
      <c r="AF129" t="s" s="4">
        <v>775</v>
      </c>
      <c r="AG129" t="s" s="4">
        <v>773</v>
      </c>
      <c r="AH129" t="s" s="4">
        <v>115</v>
      </c>
      <c r="AI129" t="s" s="4">
        <v>116</v>
      </c>
      <c r="AJ129" t="s" s="4">
        <v>117</v>
      </c>
      <c r="AK129" t="s" s="4">
        <v>118</v>
      </c>
    </row>
    <row r="130" ht="45.0" customHeight="true">
      <c r="A130" t="s" s="4">
        <v>776</v>
      </c>
      <c r="B130" t="s" s="4">
        <v>90</v>
      </c>
      <c r="C130" t="s" s="4">
        <v>777</v>
      </c>
      <c r="D130" t="s" s="4">
        <v>778</v>
      </c>
      <c r="E130" t="s" s="4">
        <v>93</v>
      </c>
      <c r="F130" t="s" s="4">
        <v>166</v>
      </c>
      <c r="G130" t="s" s="4">
        <v>167</v>
      </c>
      <c r="H130" t="s" s="4">
        <v>168</v>
      </c>
      <c r="I130" t="s" s="4">
        <v>169</v>
      </c>
      <c r="J130" t="s" s="4">
        <v>170</v>
      </c>
      <c r="K130" t="s" s="4">
        <v>171</v>
      </c>
      <c r="L130" t="s" s="4">
        <v>172</v>
      </c>
      <c r="M130" t="s" s="4">
        <v>100</v>
      </c>
      <c r="N130" t="s" s="4">
        <v>101</v>
      </c>
      <c r="O130" t="s" s="4">
        <v>102</v>
      </c>
      <c r="P130" t="s" s="4">
        <v>103</v>
      </c>
      <c r="Q130" t="s" s="4">
        <v>104</v>
      </c>
      <c r="R130" t="s" s="4">
        <v>104</v>
      </c>
      <c r="S130" t="s" s="4">
        <v>105</v>
      </c>
      <c r="T130" t="s" s="4">
        <v>106</v>
      </c>
      <c r="U130" t="s" s="4">
        <v>173</v>
      </c>
      <c r="V130" t="s" s="4">
        <v>105</v>
      </c>
      <c r="W130" t="s" s="4">
        <v>106</v>
      </c>
      <c r="X130" t="s" s="4">
        <v>107</v>
      </c>
      <c r="Y130" t="s" s="4">
        <v>779</v>
      </c>
      <c r="Z130" t="s" s="4">
        <v>712</v>
      </c>
      <c r="AA130" t="s" s="4">
        <v>712</v>
      </c>
      <c r="AB130" t="s" s="4">
        <v>780</v>
      </c>
      <c r="AC130" t="s" s="4">
        <v>484</v>
      </c>
      <c r="AD130" t="s" s="4">
        <v>104</v>
      </c>
      <c r="AE130" t="s" s="4">
        <v>118</v>
      </c>
      <c r="AF130" t="s" s="4">
        <v>118</v>
      </c>
      <c r="AG130" t="s" s="4">
        <v>780</v>
      </c>
      <c r="AH130" t="s" s="4">
        <v>115</v>
      </c>
      <c r="AI130" t="s" s="4">
        <v>116</v>
      </c>
      <c r="AJ130" t="s" s="4">
        <v>781</v>
      </c>
      <c r="AK130" t="s" s="4">
        <v>160</v>
      </c>
    </row>
    <row r="131" ht="45.0" customHeight="true">
      <c r="A131" t="s" s="4">
        <v>782</v>
      </c>
      <c r="B131" t="s" s="4">
        <v>90</v>
      </c>
      <c r="C131" t="s" s="4">
        <v>777</v>
      </c>
      <c r="D131" t="s" s="4">
        <v>778</v>
      </c>
      <c r="E131" t="s" s="4">
        <v>93</v>
      </c>
      <c r="F131" t="s" s="4">
        <v>166</v>
      </c>
      <c r="G131" t="s" s="4">
        <v>167</v>
      </c>
      <c r="H131" t="s" s="4">
        <v>168</v>
      </c>
      <c r="I131" t="s" s="4">
        <v>169</v>
      </c>
      <c r="J131" t="s" s="4">
        <v>170</v>
      </c>
      <c r="K131" t="s" s="4">
        <v>171</v>
      </c>
      <c r="L131" t="s" s="4">
        <v>172</v>
      </c>
      <c r="M131" t="s" s="4">
        <v>100</v>
      </c>
      <c r="N131" t="s" s="4">
        <v>101</v>
      </c>
      <c r="O131" t="s" s="4">
        <v>102</v>
      </c>
      <c r="P131" t="s" s="4">
        <v>103</v>
      </c>
      <c r="Q131" t="s" s="4">
        <v>104</v>
      </c>
      <c r="R131" t="s" s="4">
        <v>104</v>
      </c>
      <c r="S131" t="s" s="4">
        <v>105</v>
      </c>
      <c r="T131" t="s" s="4">
        <v>106</v>
      </c>
      <c r="U131" t="s" s="4">
        <v>173</v>
      </c>
      <c r="V131" t="s" s="4">
        <v>105</v>
      </c>
      <c r="W131" t="s" s="4">
        <v>106</v>
      </c>
      <c r="X131" t="s" s="4">
        <v>107</v>
      </c>
      <c r="Y131" t="s" s="4">
        <v>779</v>
      </c>
      <c r="Z131" t="s" s="4">
        <v>712</v>
      </c>
      <c r="AA131" t="s" s="4">
        <v>712</v>
      </c>
      <c r="AB131" t="s" s="4">
        <v>783</v>
      </c>
      <c r="AC131" t="s" s="4">
        <v>784</v>
      </c>
      <c r="AD131" t="s" s="4">
        <v>104</v>
      </c>
      <c r="AE131" t="s" s="4">
        <v>118</v>
      </c>
      <c r="AF131" t="s" s="4">
        <v>118</v>
      </c>
      <c r="AG131" t="s" s="4">
        <v>783</v>
      </c>
      <c r="AH131" t="s" s="4">
        <v>115</v>
      </c>
      <c r="AI131" t="s" s="4">
        <v>116</v>
      </c>
      <c r="AJ131" t="s" s="4">
        <v>781</v>
      </c>
      <c r="AK131" t="s" s="4">
        <v>160</v>
      </c>
    </row>
    <row r="132" ht="45.0" customHeight="true">
      <c r="A132" t="s" s="4">
        <v>785</v>
      </c>
      <c r="B132" t="s" s="4">
        <v>90</v>
      </c>
      <c r="C132" t="s" s="4">
        <v>777</v>
      </c>
      <c r="D132" t="s" s="4">
        <v>778</v>
      </c>
      <c r="E132" t="s" s="4">
        <v>93</v>
      </c>
      <c r="F132" t="s" s="4">
        <v>166</v>
      </c>
      <c r="G132" t="s" s="4">
        <v>167</v>
      </c>
      <c r="H132" t="s" s="4">
        <v>168</v>
      </c>
      <c r="I132" t="s" s="4">
        <v>207</v>
      </c>
      <c r="J132" t="s" s="4">
        <v>208</v>
      </c>
      <c r="K132" t="s" s="4">
        <v>209</v>
      </c>
      <c r="L132" t="s" s="4">
        <v>210</v>
      </c>
      <c r="M132" t="s" s="4">
        <v>100</v>
      </c>
      <c r="N132" t="s" s="4">
        <v>101</v>
      </c>
      <c r="O132" t="s" s="4">
        <v>102</v>
      </c>
      <c r="P132" t="s" s="4">
        <v>103</v>
      </c>
      <c r="Q132" t="s" s="4">
        <v>104</v>
      </c>
      <c r="R132" t="s" s="4">
        <v>104</v>
      </c>
      <c r="S132" t="s" s="4">
        <v>105</v>
      </c>
      <c r="T132" t="s" s="4">
        <v>106</v>
      </c>
      <c r="U132" t="s" s="4">
        <v>189</v>
      </c>
      <c r="V132" t="s" s="4">
        <v>105</v>
      </c>
      <c r="W132" t="s" s="4">
        <v>106</v>
      </c>
      <c r="X132" t="s" s="4">
        <v>107</v>
      </c>
      <c r="Y132" t="s" s="4">
        <v>779</v>
      </c>
      <c r="Z132" t="s" s="4">
        <v>420</v>
      </c>
      <c r="AA132" t="s" s="4">
        <v>446</v>
      </c>
      <c r="AB132" t="s" s="4">
        <v>786</v>
      </c>
      <c r="AC132" t="s" s="4">
        <v>787</v>
      </c>
      <c r="AD132" t="s" s="4">
        <v>104</v>
      </c>
      <c r="AE132" t="s" s="4">
        <v>118</v>
      </c>
      <c r="AF132" t="s" s="4">
        <v>118</v>
      </c>
      <c r="AG132" t="s" s="4">
        <v>786</v>
      </c>
      <c r="AH132" t="s" s="4">
        <v>115</v>
      </c>
      <c r="AI132" t="s" s="4">
        <v>116</v>
      </c>
      <c r="AJ132" t="s" s="4">
        <v>781</v>
      </c>
      <c r="AK132" t="s" s="4">
        <v>160</v>
      </c>
    </row>
    <row r="133" ht="45.0" customHeight="true">
      <c r="A133" t="s" s="4">
        <v>788</v>
      </c>
      <c r="B133" t="s" s="4">
        <v>90</v>
      </c>
      <c r="C133" t="s" s="4">
        <v>777</v>
      </c>
      <c r="D133" t="s" s="4">
        <v>778</v>
      </c>
      <c r="E133" t="s" s="4">
        <v>93</v>
      </c>
      <c r="F133" t="s" s="4">
        <v>290</v>
      </c>
      <c r="G133" t="s" s="4">
        <v>291</v>
      </c>
      <c r="H133" t="s" s="4">
        <v>291</v>
      </c>
      <c r="I133" t="s" s="4">
        <v>292</v>
      </c>
      <c r="J133" t="s" s="4">
        <v>293</v>
      </c>
      <c r="K133" t="s" s="4">
        <v>294</v>
      </c>
      <c r="L133" t="s" s="4">
        <v>295</v>
      </c>
      <c r="M133" t="s" s="4">
        <v>100</v>
      </c>
      <c r="N133" t="s" s="4">
        <v>101</v>
      </c>
      <c r="O133" t="s" s="4">
        <v>102</v>
      </c>
      <c r="P133" t="s" s="4">
        <v>103</v>
      </c>
      <c r="Q133" t="s" s="4">
        <v>104</v>
      </c>
      <c r="R133" t="s" s="4">
        <v>104</v>
      </c>
      <c r="S133" t="s" s="4">
        <v>105</v>
      </c>
      <c r="T133" t="s" s="4">
        <v>106</v>
      </c>
      <c r="U133" t="s" s="4">
        <v>142</v>
      </c>
      <c r="V133" t="s" s="4">
        <v>105</v>
      </c>
      <c r="W133" t="s" s="4">
        <v>106</v>
      </c>
      <c r="X133" t="s" s="4">
        <v>174</v>
      </c>
      <c r="Y133" t="s" s="4">
        <v>779</v>
      </c>
      <c r="Z133" t="s" s="4">
        <v>676</v>
      </c>
      <c r="AA133" t="s" s="4">
        <v>117</v>
      </c>
      <c r="AB133" t="s" s="4">
        <v>789</v>
      </c>
      <c r="AC133" t="s" s="4">
        <v>790</v>
      </c>
      <c r="AD133" t="s" s="4">
        <v>104</v>
      </c>
      <c r="AE133" t="s" s="4">
        <v>390</v>
      </c>
      <c r="AF133" t="s" s="4">
        <v>791</v>
      </c>
      <c r="AG133" t="s" s="4">
        <v>789</v>
      </c>
      <c r="AH133" t="s" s="4">
        <v>115</v>
      </c>
      <c r="AI133" t="s" s="4">
        <v>116</v>
      </c>
      <c r="AJ133" t="s" s="4">
        <v>781</v>
      </c>
      <c r="AK133" t="s" s="4">
        <v>118</v>
      </c>
    </row>
    <row r="134" ht="45.0" customHeight="true">
      <c r="A134" t="s" s="4">
        <v>792</v>
      </c>
      <c r="B134" t="s" s="4">
        <v>90</v>
      </c>
      <c r="C134" t="s" s="4">
        <v>777</v>
      </c>
      <c r="D134" t="s" s="4">
        <v>778</v>
      </c>
      <c r="E134" t="s" s="4">
        <v>93</v>
      </c>
      <c r="F134" t="s" s="4">
        <v>299</v>
      </c>
      <c r="G134" t="s" s="4">
        <v>300</v>
      </c>
      <c r="H134" t="s" s="4">
        <v>300</v>
      </c>
      <c r="I134" t="s" s="4">
        <v>309</v>
      </c>
      <c r="J134" t="s" s="4">
        <v>793</v>
      </c>
      <c r="K134" t="s" s="4">
        <v>794</v>
      </c>
      <c r="L134" t="s" s="4">
        <v>795</v>
      </c>
      <c r="M134" t="s" s="4">
        <v>100</v>
      </c>
      <c r="N134" t="s" s="4">
        <v>101</v>
      </c>
      <c r="O134" t="s" s="4">
        <v>102</v>
      </c>
      <c r="P134" t="s" s="4">
        <v>103</v>
      </c>
      <c r="Q134" t="s" s="4">
        <v>104</v>
      </c>
      <c r="R134" t="s" s="4">
        <v>104</v>
      </c>
      <c r="S134" t="s" s="4">
        <v>105</v>
      </c>
      <c r="T134" t="s" s="4">
        <v>106</v>
      </c>
      <c r="U134" t="s" s="4">
        <v>107</v>
      </c>
      <c r="V134" t="s" s="4">
        <v>105</v>
      </c>
      <c r="W134" t="s" s="4">
        <v>106</v>
      </c>
      <c r="X134" t="s" s="4">
        <v>189</v>
      </c>
      <c r="Y134" t="s" s="4">
        <v>796</v>
      </c>
      <c r="Z134" t="s" s="4">
        <v>797</v>
      </c>
      <c r="AA134" t="s" s="4">
        <v>797</v>
      </c>
      <c r="AB134" t="s" s="4">
        <v>798</v>
      </c>
      <c r="AC134" t="s" s="4">
        <v>799</v>
      </c>
      <c r="AD134" t="s" s="4">
        <v>104</v>
      </c>
      <c r="AE134" t="s" s="4">
        <v>800</v>
      </c>
      <c r="AF134" t="s" s="4">
        <v>801</v>
      </c>
      <c r="AG134" t="s" s="4">
        <v>798</v>
      </c>
      <c r="AH134" t="s" s="4">
        <v>115</v>
      </c>
      <c r="AI134" t="s" s="4">
        <v>116</v>
      </c>
      <c r="AJ134" t="s" s="4">
        <v>781</v>
      </c>
      <c r="AK134" t="s" s="4">
        <v>118</v>
      </c>
    </row>
    <row r="135" ht="45.0" customHeight="true">
      <c r="A135" t="s" s="4">
        <v>802</v>
      </c>
      <c r="B135" t="s" s="4">
        <v>90</v>
      </c>
      <c r="C135" t="s" s="4">
        <v>777</v>
      </c>
      <c r="D135" t="s" s="4">
        <v>778</v>
      </c>
      <c r="E135" t="s" s="4">
        <v>93</v>
      </c>
      <c r="F135" t="s" s="4">
        <v>135</v>
      </c>
      <c r="G135" t="s" s="4">
        <v>320</v>
      </c>
      <c r="H135" t="s" s="4">
        <v>320</v>
      </c>
      <c r="I135" t="s" s="4">
        <v>477</v>
      </c>
      <c r="J135" t="s" s="4">
        <v>478</v>
      </c>
      <c r="K135" t="s" s="4">
        <v>479</v>
      </c>
      <c r="L135" t="s" s="4">
        <v>480</v>
      </c>
      <c r="M135" t="s" s="4">
        <v>141</v>
      </c>
      <c r="N135" t="s" s="4">
        <v>101</v>
      </c>
      <c r="O135" t="s" s="4">
        <v>102</v>
      </c>
      <c r="P135" t="s" s="4">
        <v>103</v>
      </c>
      <c r="Q135" t="s" s="4">
        <v>104</v>
      </c>
      <c r="R135" t="s" s="4">
        <v>104</v>
      </c>
      <c r="S135" t="s" s="4">
        <v>105</v>
      </c>
      <c r="T135" t="s" s="4">
        <v>106</v>
      </c>
      <c r="U135" t="s" s="4">
        <v>108</v>
      </c>
      <c r="V135" t="s" s="4">
        <v>105</v>
      </c>
      <c r="W135" t="s" s="4">
        <v>106</v>
      </c>
      <c r="X135" t="s" s="4">
        <v>173</v>
      </c>
      <c r="Y135" t="s" s="4">
        <v>415</v>
      </c>
      <c r="Z135" t="s" s="4">
        <v>227</v>
      </c>
      <c r="AA135" t="s" s="4">
        <v>227</v>
      </c>
      <c r="AB135" t="s" s="4">
        <v>803</v>
      </c>
      <c r="AC135" t="s" s="4">
        <v>804</v>
      </c>
      <c r="AD135" t="s" s="4">
        <v>104</v>
      </c>
      <c r="AE135" t="s" s="4">
        <v>379</v>
      </c>
      <c r="AF135" t="s" s="4">
        <v>805</v>
      </c>
      <c r="AG135" t="s" s="4">
        <v>803</v>
      </c>
      <c r="AH135" t="s" s="4">
        <v>115</v>
      </c>
      <c r="AI135" t="s" s="4">
        <v>116</v>
      </c>
      <c r="AJ135" t="s" s="4">
        <v>781</v>
      </c>
      <c r="AK135" t="s" s="4">
        <v>118</v>
      </c>
    </row>
    <row r="136" ht="45.0" customHeight="true">
      <c r="A136" t="s" s="4">
        <v>806</v>
      </c>
      <c r="B136" t="s" s="4">
        <v>90</v>
      </c>
      <c r="C136" t="s" s="4">
        <v>777</v>
      </c>
      <c r="D136" t="s" s="4">
        <v>778</v>
      </c>
      <c r="E136" t="s" s="4">
        <v>93</v>
      </c>
      <c r="F136" t="s" s="4">
        <v>135</v>
      </c>
      <c r="G136" t="s" s="4">
        <v>320</v>
      </c>
      <c r="H136" t="s" s="4">
        <v>320</v>
      </c>
      <c r="I136" t="s" s="4">
        <v>477</v>
      </c>
      <c r="J136" t="s" s="4">
        <v>478</v>
      </c>
      <c r="K136" t="s" s="4">
        <v>479</v>
      </c>
      <c r="L136" t="s" s="4">
        <v>480</v>
      </c>
      <c r="M136" t="s" s="4">
        <v>141</v>
      </c>
      <c r="N136" t="s" s="4">
        <v>101</v>
      </c>
      <c r="O136" t="s" s="4">
        <v>102</v>
      </c>
      <c r="P136" t="s" s="4">
        <v>103</v>
      </c>
      <c r="Q136" t="s" s="4">
        <v>104</v>
      </c>
      <c r="R136" t="s" s="4">
        <v>104</v>
      </c>
      <c r="S136" t="s" s="4">
        <v>105</v>
      </c>
      <c r="T136" t="s" s="4">
        <v>106</v>
      </c>
      <c r="U136" t="s" s="4">
        <v>108</v>
      </c>
      <c r="V136" t="s" s="4">
        <v>105</v>
      </c>
      <c r="W136" t="s" s="4">
        <v>106</v>
      </c>
      <c r="X136" t="s" s="4">
        <v>173</v>
      </c>
      <c r="Y136" t="s" s="4">
        <v>415</v>
      </c>
      <c r="Z136" t="s" s="4">
        <v>227</v>
      </c>
      <c r="AA136" t="s" s="4">
        <v>227</v>
      </c>
      <c r="AB136" t="s" s="4">
        <v>807</v>
      </c>
      <c r="AC136" t="s" s="4">
        <v>297</v>
      </c>
      <c r="AD136" t="s" s="4">
        <v>104</v>
      </c>
      <c r="AE136" t="s" s="4">
        <v>379</v>
      </c>
      <c r="AF136" t="s" s="4">
        <v>805</v>
      </c>
      <c r="AG136" t="s" s="4">
        <v>807</v>
      </c>
      <c r="AH136" t="s" s="4">
        <v>115</v>
      </c>
      <c r="AI136" t="s" s="4">
        <v>116</v>
      </c>
      <c r="AJ136" t="s" s="4">
        <v>781</v>
      </c>
      <c r="AK136" t="s" s="4">
        <v>118</v>
      </c>
    </row>
    <row r="137" ht="45.0" customHeight="true">
      <c r="A137" t="s" s="4">
        <v>808</v>
      </c>
      <c r="B137" t="s" s="4">
        <v>90</v>
      </c>
      <c r="C137" t="s" s="4">
        <v>777</v>
      </c>
      <c r="D137" t="s" s="4">
        <v>778</v>
      </c>
      <c r="E137" t="s" s="4">
        <v>93</v>
      </c>
      <c r="F137" t="s" s="4">
        <v>166</v>
      </c>
      <c r="G137" t="s" s="4">
        <v>167</v>
      </c>
      <c r="H137" t="s" s="4">
        <v>168</v>
      </c>
      <c r="I137" t="s" s="4">
        <v>196</v>
      </c>
      <c r="J137" t="s" s="4">
        <v>197</v>
      </c>
      <c r="K137" t="s" s="4">
        <v>198</v>
      </c>
      <c r="L137" t="s" s="4">
        <v>155</v>
      </c>
      <c r="M137" t="s" s="4">
        <v>100</v>
      </c>
      <c r="N137" t="s" s="4">
        <v>101</v>
      </c>
      <c r="O137" t="s" s="4">
        <v>102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108</v>
      </c>
      <c r="V137" t="s" s="4">
        <v>105</v>
      </c>
      <c r="W137" t="s" s="4">
        <v>106</v>
      </c>
      <c r="X137" t="s" s="4">
        <v>107</v>
      </c>
      <c r="Y137" t="s" s="4">
        <v>143</v>
      </c>
      <c r="Z137" t="s" s="4">
        <v>809</v>
      </c>
      <c r="AA137" t="s" s="4">
        <v>810</v>
      </c>
      <c r="AB137" t="s" s="4">
        <v>811</v>
      </c>
      <c r="AC137" t="s" s="4">
        <v>812</v>
      </c>
      <c r="AD137" t="s" s="4">
        <v>104</v>
      </c>
      <c r="AE137" t="s" s="4">
        <v>118</v>
      </c>
      <c r="AF137" t="s" s="4">
        <v>118</v>
      </c>
      <c r="AG137" t="s" s="4">
        <v>811</v>
      </c>
      <c r="AH137" t="s" s="4">
        <v>115</v>
      </c>
      <c r="AI137" t="s" s="4">
        <v>116</v>
      </c>
      <c r="AJ137" t="s" s="4">
        <v>781</v>
      </c>
      <c r="AK137" t="s" s="4">
        <v>160</v>
      </c>
    </row>
    <row r="138" ht="45.0" customHeight="true">
      <c r="A138" t="s" s="4">
        <v>813</v>
      </c>
      <c r="B138" t="s" s="4">
        <v>90</v>
      </c>
      <c r="C138" t="s" s="4">
        <v>777</v>
      </c>
      <c r="D138" t="s" s="4">
        <v>778</v>
      </c>
      <c r="E138" t="s" s="4">
        <v>93</v>
      </c>
      <c r="F138" t="s" s="4">
        <v>94</v>
      </c>
      <c r="G138" t="s" s="4">
        <v>95</v>
      </c>
      <c r="H138" t="s" s="4">
        <v>95</v>
      </c>
      <c r="I138" t="s" s="4">
        <v>309</v>
      </c>
      <c r="J138" t="s" s="4">
        <v>310</v>
      </c>
      <c r="K138" t="s" s="4">
        <v>311</v>
      </c>
      <c r="L138" t="s" s="4">
        <v>312</v>
      </c>
      <c r="M138" t="s" s="4">
        <v>100</v>
      </c>
      <c r="N138" t="s" s="4">
        <v>101</v>
      </c>
      <c r="O138" t="s" s="4">
        <v>102</v>
      </c>
      <c r="P138" t="s" s="4">
        <v>103</v>
      </c>
      <c r="Q138" t="s" s="4">
        <v>10</v>
      </c>
      <c r="R138" t="s" s="4">
        <v>104</v>
      </c>
      <c r="S138" t="s" s="4">
        <v>105</v>
      </c>
      <c r="T138" t="s" s="4">
        <v>106</v>
      </c>
      <c r="U138" t="s" s="4">
        <v>107</v>
      </c>
      <c r="V138" t="s" s="4">
        <v>105</v>
      </c>
      <c r="W138" t="s" s="4">
        <v>106</v>
      </c>
      <c r="X138" t="s" s="4">
        <v>313</v>
      </c>
      <c r="Y138" t="s" s="4">
        <v>814</v>
      </c>
      <c r="Z138" t="s" s="4">
        <v>815</v>
      </c>
      <c r="AA138" t="s" s="4">
        <v>816</v>
      </c>
      <c r="AB138" t="s" s="4">
        <v>817</v>
      </c>
      <c r="AC138" t="s" s="4">
        <v>818</v>
      </c>
      <c r="AD138" t="s" s="4">
        <v>104</v>
      </c>
      <c r="AE138" t="s" s="4">
        <v>819</v>
      </c>
      <c r="AF138" t="s" s="4">
        <v>820</v>
      </c>
      <c r="AG138" t="s" s="4">
        <v>817</v>
      </c>
      <c r="AH138" t="s" s="4">
        <v>115</v>
      </c>
      <c r="AI138" t="s" s="4">
        <v>116</v>
      </c>
      <c r="AJ138" t="s" s="4">
        <v>781</v>
      </c>
      <c r="AK138" t="s" s="4">
        <v>118</v>
      </c>
    </row>
    <row r="139" ht="45.0" customHeight="true">
      <c r="A139" t="s" s="4">
        <v>821</v>
      </c>
      <c r="B139" t="s" s="4">
        <v>90</v>
      </c>
      <c r="C139" t="s" s="4">
        <v>777</v>
      </c>
      <c r="D139" t="s" s="4">
        <v>778</v>
      </c>
      <c r="E139" t="s" s="4">
        <v>93</v>
      </c>
      <c r="F139" t="s" s="4">
        <v>290</v>
      </c>
      <c r="G139" t="s" s="4">
        <v>291</v>
      </c>
      <c r="H139" t="s" s="4">
        <v>291</v>
      </c>
      <c r="I139" t="s" s="4">
        <v>292</v>
      </c>
      <c r="J139" t="s" s="4">
        <v>293</v>
      </c>
      <c r="K139" t="s" s="4">
        <v>294</v>
      </c>
      <c r="L139" t="s" s="4">
        <v>295</v>
      </c>
      <c r="M139" t="s" s="4">
        <v>100</v>
      </c>
      <c r="N139" t="s" s="4">
        <v>101</v>
      </c>
      <c r="O139" t="s" s="4">
        <v>102</v>
      </c>
      <c r="P139" t="s" s="4">
        <v>103</v>
      </c>
      <c r="Q139" t="s" s="4">
        <v>104</v>
      </c>
      <c r="R139" t="s" s="4">
        <v>104</v>
      </c>
      <c r="S139" t="s" s="4">
        <v>105</v>
      </c>
      <c r="T139" t="s" s="4">
        <v>106</v>
      </c>
      <c r="U139" t="s" s="4">
        <v>142</v>
      </c>
      <c r="V139" t="s" s="4">
        <v>105</v>
      </c>
      <c r="W139" t="s" s="4">
        <v>106</v>
      </c>
      <c r="X139" t="s" s="4">
        <v>174</v>
      </c>
      <c r="Y139" t="s" s="4">
        <v>143</v>
      </c>
      <c r="Z139" t="s" s="4">
        <v>822</v>
      </c>
      <c r="AA139" t="s" s="4">
        <v>809</v>
      </c>
      <c r="AB139" t="s" s="4">
        <v>823</v>
      </c>
      <c r="AC139" t="s" s="4">
        <v>824</v>
      </c>
      <c r="AD139" t="s" s="4">
        <v>104</v>
      </c>
      <c r="AE139" t="s" s="4">
        <v>118</v>
      </c>
      <c r="AF139" t="s" s="4">
        <v>118</v>
      </c>
      <c r="AG139" t="s" s="4">
        <v>823</v>
      </c>
      <c r="AH139" t="s" s="4">
        <v>115</v>
      </c>
      <c r="AI139" t="s" s="4">
        <v>116</v>
      </c>
      <c r="AJ139" t="s" s="4">
        <v>781</v>
      </c>
      <c r="AK139" t="s" s="4">
        <v>160</v>
      </c>
    </row>
    <row r="140" ht="45.0" customHeight="true">
      <c r="A140" t="s" s="4">
        <v>825</v>
      </c>
      <c r="B140" t="s" s="4">
        <v>90</v>
      </c>
      <c r="C140" t="s" s="4">
        <v>777</v>
      </c>
      <c r="D140" t="s" s="4">
        <v>778</v>
      </c>
      <c r="E140" t="s" s="4">
        <v>93</v>
      </c>
      <c r="F140" t="s" s="4">
        <v>290</v>
      </c>
      <c r="G140" t="s" s="4">
        <v>291</v>
      </c>
      <c r="H140" t="s" s="4">
        <v>291</v>
      </c>
      <c r="I140" t="s" s="4">
        <v>292</v>
      </c>
      <c r="J140" t="s" s="4">
        <v>293</v>
      </c>
      <c r="K140" t="s" s="4">
        <v>294</v>
      </c>
      <c r="L140" t="s" s="4">
        <v>295</v>
      </c>
      <c r="M140" t="s" s="4">
        <v>100</v>
      </c>
      <c r="N140" t="s" s="4">
        <v>101</v>
      </c>
      <c r="O140" t="s" s="4">
        <v>102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142</v>
      </c>
      <c r="V140" t="s" s="4">
        <v>105</v>
      </c>
      <c r="W140" t="s" s="4">
        <v>106</v>
      </c>
      <c r="X140" t="s" s="4">
        <v>174</v>
      </c>
      <c r="Y140" t="s" s="4">
        <v>143</v>
      </c>
      <c r="Z140" t="s" s="4">
        <v>822</v>
      </c>
      <c r="AA140" t="s" s="4">
        <v>809</v>
      </c>
      <c r="AB140" t="s" s="4">
        <v>826</v>
      </c>
      <c r="AC140" t="s" s="4">
        <v>827</v>
      </c>
      <c r="AD140" t="s" s="4">
        <v>104</v>
      </c>
      <c r="AE140" t="s" s="4">
        <v>118</v>
      </c>
      <c r="AF140" t="s" s="4">
        <v>118</v>
      </c>
      <c r="AG140" t="s" s="4">
        <v>826</v>
      </c>
      <c r="AH140" t="s" s="4">
        <v>115</v>
      </c>
      <c r="AI140" t="s" s="4">
        <v>116</v>
      </c>
      <c r="AJ140" t="s" s="4">
        <v>781</v>
      </c>
      <c r="AK140" t="s" s="4">
        <v>160</v>
      </c>
    </row>
    <row r="141" ht="45.0" customHeight="true">
      <c r="A141" t="s" s="4">
        <v>828</v>
      </c>
      <c r="B141" t="s" s="4">
        <v>90</v>
      </c>
      <c r="C141" t="s" s="4">
        <v>777</v>
      </c>
      <c r="D141" t="s" s="4">
        <v>778</v>
      </c>
      <c r="E141" t="s" s="4">
        <v>93</v>
      </c>
      <c r="F141" t="s" s="4">
        <v>166</v>
      </c>
      <c r="G141" t="s" s="4">
        <v>167</v>
      </c>
      <c r="H141" t="s" s="4">
        <v>168</v>
      </c>
      <c r="I141" t="s" s="4">
        <v>431</v>
      </c>
      <c r="J141" t="s" s="4">
        <v>432</v>
      </c>
      <c r="K141" t="s" s="4">
        <v>433</v>
      </c>
      <c r="L141" t="s" s="4">
        <v>434</v>
      </c>
      <c r="M141" t="s" s="4">
        <v>100</v>
      </c>
      <c r="N141" t="s" s="4">
        <v>101</v>
      </c>
      <c r="O141" t="s" s="4">
        <v>102</v>
      </c>
      <c r="P141" t="s" s="4">
        <v>103</v>
      </c>
      <c r="Q141" t="s" s="4">
        <v>104</v>
      </c>
      <c r="R141" t="s" s="4">
        <v>104</v>
      </c>
      <c r="S141" t="s" s="4">
        <v>105</v>
      </c>
      <c r="T141" t="s" s="4">
        <v>106</v>
      </c>
      <c r="U141" t="s" s="4">
        <v>266</v>
      </c>
      <c r="V141" t="s" s="4">
        <v>105</v>
      </c>
      <c r="W141" t="s" s="4">
        <v>106</v>
      </c>
      <c r="X141" t="s" s="4">
        <v>174</v>
      </c>
      <c r="Y141" t="s" s="4">
        <v>779</v>
      </c>
      <c r="Z141" t="s" s="4">
        <v>829</v>
      </c>
      <c r="AA141" t="s" s="4">
        <v>830</v>
      </c>
      <c r="AB141" t="s" s="4">
        <v>831</v>
      </c>
      <c r="AC141" t="s" s="4">
        <v>832</v>
      </c>
      <c r="AD141" t="s" s="4">
        <v>104</v>
      </c>
      <c r="AE141" t="s" s="4">
        <v>118</v>
      </c>
      <c r="AF141" t="s" s="4">
        <v>118</v>
      </c>
      <c r="AG141" t="s" s="4">
        <v>831</v>
      </c>
      <c r="AH141" t="s" s="4">
        <v>115</v>
      </c>
      <c r="AI141" t="s" s="4">
        <v>116</v>
      </c>
      <c r="AJ141" t="s" s="4">
        <v>781</v>
      </c>
      <c r="AK141" t="s" s="4">
        <v>160</v>
      </c>
    </row>
    <row r="142" ht="45.0" customHeight="true">
      <c r="A142" t="s" s="4">
        <v>833</v>
      </c>
      <c r="B142" t="s" s="4">
        <v>90</v>
      </c>
      <c r="C142" t="s" s="4">
        <v>777</v>
      </c>
      <c r="D142" t="s" s="4">
        <v>778</v>
      </c>
      <c r="E142" t="s" s="4">
        <v>93</v>
      </c>
      <c r="F142" t="s" s="4">
        <v>166</v>
      </c>
      <c r="G142" t="s" s="4">
        <v>167</v>
      </c>
      <c r="H142" t="s" s="4">
        <v>168</v>
      </c>
      <c r="I142" t="s" s="4">
        <v>431</v>
      </c>
      <c r="J142" t="s" s="4">
        <v>432</v>
      </c>
      <c r="K142" t="s" s="4">
        <v>433</v>
      </c>
      <c r="L142" t="s" s="4">
        <v>434</v>
      </c>
      <c r="M142" t="s" s="4">
        <v>100</v>
      </c>
      <c r="N142" t="s" s="4">
        <v>101</v>
      </c>
      <c r="O142" t="s" s="4">
        <v>102</v>
      </c>
      <c r="P142" t="s" s="4">
        <v>103</v>
      </c>
      <c r="Q142" t="s" s="4">
        <v>104</v>
      </c>
      <c r="R142" t="s" s="4">
        <v>104</v>
      </c>
      <c r="S142" t="s" s="4">
        <v>105</v>
      </c>
      <c r="T142" t="s" s="4">
        <v>106</v>
      </c>
      <c r="U142" t="s" s="4">
        <v>266</v>
      </c>
      <c r="V142" t="s" s="4">
        <v>105</v>
      </c>
      <c r="W142" t="s" s="4">
        <v>106</v>
      </c>
      <c r="X142" t="s" s="4">
        <v>174</v>
      </c>
      <c r="Y142" t="s" s="4">
        <v>779</v>
      </c>
      <c r="Z142" t="s" s="4">
        <v>829</v>
      </c>
      <c r="AA142" t="s" s="4">
        <v>830</v>
      </c>
      <c r="AB142" t="s" s="4">
        <v>834</v>
      </c>
      <c r="AC142" t="s" s="4">
        <v>835</v>
      </c>
      <c r="AD142" t="s" s="4">
        <v>104</v>
      </c>
      <c r="AE142" t="s" s="4">
        <v>118</v>
      </c>
      <c r="AF142" t="s" s="4">
        <v>118</v>
      </c>
      <c r="AG142" t="s" s="4">
        <v>834</v>
      </c>
      <c r="AH142" t="s" s="4">
        <v>115</v>
      </c>
      <c r="AI142" t="s" s="4">
        <v>116</v>
      </c>
      <c r="AJ142" t="s" s="4">
        <v>781</v>
      </c>
      <c r="AK142" t="s" s="4">
        <v>160</v>
      </c>
    </row>
    <row r="143" ht="45.0" customHeight="true">
      <c r="A143" t="s" s="4">
        <v>836</v>
      </c>
      <c r="B143" t="s" s="4">
        <v>90</v>
      </c>
      <c r="C143" t="s" s="4">
        <v>777</v>
      </c>
      <c r="D143" t="s" s="4">
        <v>778</v>
      </c>
      <c r="E143" t="s" s="4">
        <v>93</v>
      </c>
      <c r="F143" t="s" s="4">
        <v>334</v>
      </c>
      <c r="G143" t="s" s="4">
        <v>335</v>
      </c>
      <c r="H143" t="s" s="4">
        <v>335</v>
      </c>
      <c r="I143" t="s" s="4">
        <v>837</v>
      </c>
      <c r="J143" t="s" s="4">
        <v>838</v>
      </c>
      <c r="K143" t="s" s="4">
        <v>839</v>
      </c>
      <c r="L143" t="s" s="4">
        <v>338</v>
      </c>
      <c r="M143" t="s" s="4">
        <v>141</v>
      </c>
      <c r="N143" t="s" s="4">
        <v>101</v>
      </c>
      <c r="O143" t="s" s="4">
        <v>102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107</v>
      </c>
      <c r="V143" t="s" s="4">
        <v>105</v>
      </c>
      <c r="W143" t="s" s="4">
        <v>106</v>
      </c>
      <c r="X143" t="s" s="4">
        <v>173</v>
      </c>
      <c r="Y143" t="s" s="4">
        <v>840</v>
      </c>
      <c r="Z143" t="s" s="4">
        <v>841</v>
      </c>
      <c r="AA143" t="s" s="4">
        <v>842</v>
      </c>
      <c r="AB143" t="s" s="4">
        <v>843</v>
      </c>
      <c r="AC143" t="s" s="4">
        <v>466</v>
      </c>
      <c r="AD143" t="s" s="4">
        <v>104</v>
      </c>
      <c r="AE143" t="s" s="4">
        <v>844</v>
      </c>
      <c r="AF143" t="s" s="4">
        <v>845</v>
      </c>
      <c r="AG143" t="s" s="4">
        <v>843</v>
      </c>
      <c r="AH143" t="s" s="4">
        <v>115</v>
      </c>
      <c r="AI143" t="s" s="4">
        <v>116</v>
      </c>
      <c r="AJ143" t="s" s="4">
        <v>781</v>
      </c>
      <c r="AK143" t="s" s="4">
        <v>118</v>
      </c>
    </row>
    <row r="144" ht="45.0" customHeight="true">
      <c r="A144" t="s" s="4">
        <v>846</v>
      </c>
      <c r="B144" t="s" s="4">
        <v>90</v>
      </c>
      <c r="C144" t="s" s="4">
        <v>777</v>
      </c>
      <c r="D144" t="s" s="4">
        <v>778</v>
      </c>
      <c r="E144" t="s" s="4">
        <v>93</v>
      </c>
      <c r="F144" t="s" s="4">
        <v>498</v>
      </c>
      <c r="G144" t="s" s="4">
        <v>499</v>
      </c>
      <c r="H144" t="s" s="4">
        <v>441</v>
      </c>
      <c r="I144" t="s" s="4">
        <v>500</v>
      </c>
      <c r="J144" t="s" s="4">
        <v>501</v>
      </c>
      <c r="K144" t="s" s="4">
        <v>502</v>
      </c>
      <c r="L144" t="s" s="4">
        <v>503</v>
      </c>
      <c r="M144" t="s" s="4">
        <v>100</v>
      </c>
      <c r="N144" t="s" s="4">
        <v>101</v>
      </c>
      <c r="O144" t="s" s="4">
        <v>102</v>
      </c>
      <c r="P144" t="s" s="4">
        <v>103</v>
      </c>
      <c r="Q144" t="s" s="4">
        <v>847</v>
      </c>
      <c r="R144" t="s" s="4">
        <v>104</v>
      </c>
      <c r="S144" t="s" s="4">
        <v>105</v>
      </c>
      <c r="T144" t="s" s="4">
        <v>106</v>
      </c>
      <c r="U144" t="s" s="4">
        <v>107</v>
      </c>
      <c r="V144" t="s" s="4">
        <v>105</v>
      </c>
      <c r="W144" t="s" s="4">
        <v>106</v>
      </c>
      <c r="X144" t="s" s="4">
        <v>266</v>
      </c>
      <c r="Y144" t="s" s="4">
        <v>779</v>
      </c>
      <c r="Z144" t="s" s="4">
        <v>710</v>
      </c>
      <c r="AA144" t="s" s="4">
        <v>848</v>
      </c>
      <c r="AB144" t="s" s="4">
        <v>849</v>
      </c>
      <c r="AC144" t="s" s="4">
        <v>850</v>
      </c>
      <c r="AD144" t="s" s="4">
        <v>104</v>
      </c>
      <c r="AE144" t="s" s="4">
        <v>712</v>
      </c>
      <c r="AF144" t="s" s="4">
        <v>851</v>
      </c>
      <c r="AG144" t="s" s="4">
        <v>849</v>
      </c>
      <c r="AH144" t="s" s="4">
        <v>115</v>
      </c>
      <c r="AI144" t="s" s="4">
        <v>116</v>
      </c>
      <c r="AJ144" t="s" s="4">
        <v>781</v>
      </c>
      <c r="AK144" t="s" s="4">
        <v>118</v>
      </c>
    </row>
    <row r="145" ht="45.0" customHeight="true">
      <c r="A145" t="s" s="4">
        <v>852</v>
      </c>
      <c r="B145" t="s" s="4">
        <v>90</v>
      </c>
      <c r="C145" t="s" s="4">
        <v>777</v>
      </c>
      <c r="D145" t="s" s="4">
        <v>778</v>
      </c>
      <c r="E145" t="s" s="4">
        <v>93</v>
      </c>
      <c r="F145" t="s" s="4">
        <v>248</v>
      </c>
      <c r="G145" t="s" s="4">
        <v>853</v>
      </c>
      <c r="H145" t="s" s="4">
        <v>853</v>
      </c>
      <c r="I145" t="s" s="4">
        <v>309</v>
      </c>
      <c r="J145" t="s" s="4">
        <v>854</v>
      </c>
      <c r="K145" t="s" s="4">
        <v>855</v>
      </c>
      <c r="L145" t="s" s="4">
        <v>856</v>
      </c>
      <c r="M145" t="s" s="4">
        <v>100</v>
      </c>
      <c r="N145" t="s" s="4">
        <v>101</v>
      </c>
      <c r="O145" t="s" s="4">
        <v>102</v>
      </c>
      <c r="P145" t="s" s="4">
        <v>103</v>
      </c>
      <c r="Q145" t="s" s="4">
        <v>9</v>
      </c>
      <c r="R145" t="s" s="4">
        <v>104</v>
      </c>
      <c r="S145" t="s" s="4">
        <v>105</v>
      </c>
      <c r="T145" t="s" s="4">
        <v>106</v>
      </c>
      <c r="U145" t="s" s="4">
        <v>107</v>
      </c>
      <c r="V145" t="s" s="4">
        <v>105</v>
      </c>
      <c r="W145" t="s" s="4">
        <v>106</v>
      </c>
      <c r="X145" t="s" s="4">
        <v>313</v>
      </c>
      <c r="Y145" t="s" s="4">
        <v>857</v>
      </c>
      <c r="Z145" t="s" s="4">
        <v>858</v>
      </c>
      <c r="AA145" t="s" s="4">
        <v>859</v>
      </c>
      <c r="AB145" t="s" s="4">
        <v>860</v>
      </c>
      <c r="AC145" t="s" s="4">
        <v>861</v>
      </c>
      <c r="AD145" t="s" s="4">
        <v>104</v>
      </c>
      <c r="AE145" t="s" s="4">
        <v>862</v>
      </c>
      <c r="AF145" t="s" s="4">
        <v>863</v>
      </c>
      <c r="AG145" t="s" s="4">
        <v>860</v>
      </c>
      <c r="AH145" t="s" s="4">
        <v>115</v>
      </c>
      <c r="AI145" t="s" s="4">
        <v>116</v>
      </c>
      <c r="AJ145" t="s" s="4">
        <v>781</v>
      </c>
      <c r="AK145" t="s" s="4">
        <v>118</v>
      </c>
    </row>
    <row r="146" ht="45.0" customHeight="true">
      <c r="A146" t="s" s="4">
        <v>864</v>
      </c>
      <c r="B146" t="s" s="4">
        <v>90</v>
      </c>
      <c r="C146" t="s" s="4">
        <v>777</v>
      </c>
      <c r="D146" t="s" s="4">
        <v>778</v>
      </c>
      <c r="E146" t="s" s="4">
        <v>93</v>
      </c>
      <c r="F146" t="s" s="4">
        <v>362</v>
      </c>
      <c r="G146" t="s" s="4">
        <v>363</v>
      </c>
      <c r="H146" t="s" s="4">
        <v>363</v>
      </c>
      <c r="I146" t="s" s="4">
        <v>364</v>
      </c>
      <c r="J146" t="s" s="4">
        <v>365</v>
      </c>
      <c r="K146" t="s" s="4">
        <v>366</v>
      </c>
      <c r="L146" t="s" s="4">
        <v>367</v>
      </c>
      <c r="M146" t="s" s="4">
        <v>100</v>
      </c>
      <c r="N146" t="s" s="4">
        <v>101</v>
      </c>
      <c r="O146" t="s" s="4">
        <v>102</v>
      </c>
      <c r="P146" t="s" s="4">
        <v>103</v>
      </c>
      <c r="Q146" t="s" s="4">
        <v>6</v>
      </c>
      <c r="R146" t="s" s="4">
        <v>104</v>
      </c>
      <c r="S146" t="s" s="4">
        <v>105</v>
      </c>
      <c r="T146" t="s" s="4">
        <v>106</v>
      </c>
      <c r="U146" t="s" s="4">
        <v>107</v>
      </c>
      <c r="V146" t="s" s="4">
        <v>105</v>
      </c>
      <c r="W146" t="s" s="4">
        <v>106</v>
      </c>
      <c r="X146" t="s" s="4">
        <v>313</v>
      </c>
      <c r="Y146" t="s" s="4">
        <v>865</v>
      </c>
      <c r="Z146" t="s" s="4">
        <v>859</v>
      </c>
      <c r="AA146" t="s" s="4">
        <v>859</v>
      </c>
      <c r="AB146" t="s" s="4">
        <v>866</v>
      </c>
      <c r="AC146" t="s" s="4">
        <v>867</v>
      </c>
      <c r="AD146" t="s" s="4">
        <v>104</v>
      </c>
      <c r="AE146" t="s" s="4">
        <v>858</v>
      </c>
      <c r="AF146" t="s" s="4">
        <v>868</v>
      </c>
      <c r="AG146" t="s" s="4">
        <v>866</v>
      </c>
      <c r="AH146" t="s" s="4">
        <v>115</v>
      </c>
      <c r="AI146" t="s" s="4">
        <v>116</v>
      </c>
      <c r="AJ146" t="s" s="4">
        <v>781</v>
      </c>
      <c r="AK146" t="s" s="4">
        <v>118</v>
      </c>
    </row>
    <row r="147" ht="45.0" customHeight="true">
      <c r="A147" t="s" s="4">
        <v>869</v>
      </c>
      <c r="B147" t="s" s="4">
        <v>90</v>
      </c>
      <c r="C147" t="s" s="4">
        <v>777</v>
      </c>
      <c r="D147" t="s" s="4">
        <v>778</v>
      </c>
      <c r="E147" t="s" s="4">
        <v>93</v>
      </c>
      <c r="F147" t="s" s="4">
        <v>235</v>
      </c>
      <c r="G147" t="s" s="4">
        <v>236</v>
      </c>
      <c r="H147" t="s" s="4">
        <v>236</v>
      </c>
      <c r="I147" t="s" s="4">
        <v>96</v>
      </c>
      <c r="J147" t="s" s="4">
        <v>237</v>
      </c>
      <c r="K147" t="s" s="4">
        <v>238</v>
      </c>
      <c r="L147" t="s" s="4">
        <v>239</v>
      </c>
      <c r="M147" t="s" s="4">
        <v>100</v>
      </c>
      <c r="N147" t="s" s="4">
        <v>101</v>
      </c>
      <c r="O147" t="s" s="4">
        <v>102</v>
      </c>
      <c r="P147" t="s" s="4">
        <v>103</v>
      </c>
      <c r="Q147" t="s" s="4">
        <v>104</v>
      </c>
      <c r="R147" t="s" s="4">
        <v>104</v>
      </c>
      <c r="S147" t="s" s="4">
        <v>105</v>
      </c>
      <c r="T147" t="s" s="4">
        <v>106</v>
      </c>
      <c r="U147" t="s" s="4">
        <v>107</v>
      </c>
      <c r="V147" t="s" s="4">
        <v>105</v>
      </c>
      <c r="W147" t="s" s="4">
        <v>106</v>
      </c>
      <c r="X147" t="s" s="4">
        <v>313</v>
      </c>
      <c r="Y147" t="s" s="4">
        <v>870</v>
      </c>
      <c r="Z147" t="s" s="4">
        <v>862</v>
      </c>
      <c r="AA147" t="s" s="4">
        <v>871</v>
      </c>
      <c r="AB147" t="s" s="4">
        <v>872</v>
      </c>
      <c r="AC147" t="s" s="4">
        <v>873</v>
      </c>
      <c r="AD147" t="s" s="4">
        <v>104</v>
      </c>
      <c r="AE147" t="s" s="4">
        <v>874</v>
      </c>
      <c r="AF147" t="s" s="4">
        <v>875</v>
      </c>
      <c r="AG147" t="s" s="4">
        <v>872</v>
      </c>
      <c r="AH147" t="s" s="4">
        <v>115</v>
      </c>
      <c r="AI147" t="s" s="4">
        <v>116</v>
      </c>
      <c r="AJ147" t="s" s="4">
        <v>781</v>
      </c>
      <c r="AK147" t="s" s="4">
        <v>118</v>
      </c>
    </row>
    <row r="148" ht="45.0" customHeight="true">
      <c r="A148" t="s" s="4">
        <v>876</v>
      </c>
      <c r="B148" t="s" s="4">
        <v>90</v>
      </c>
      <c r="C148" t="s" s="4">
        <v>777</v>
      </c>
      <c r="D148" t="s" s="4">
        <v>778</v>
      </c>
      <c r="E148" t="s" s="4">
        <v>93</v>
      </c>
      <c r="F148" t="s" s="4">
        <v>215</v>
      </c>
      <c r="G148" t="s" s="4">
        <v>216</v>
      </c>
      <c r="H148" t="s" s="4">
        <v>216</v>
      </c>
      <c r="I148" t="s" s="4">
        <v>217</v>
      </c>
      <c r="J148" t="s" s="4">
        <v>218</v>
      </c>
      <c r="K148" t="s" s="4">
        <v>219</v>
      </c>
      <c r="L148" t="s" s="4">
        <v>220</v>
      </c>
      <c r="M148" t="s" s="4">
        <v>100</v>
      </c>
      <c r="N148" t="s" s="4">
        <v>101</v>
      </c>
      <c r="O148" t="s" s="4">
        <v>102</v>
      </c>
      <c r="P148" t="s" s="4">
        <v>103</v>
      </c>
      <c r="Q148" t="s" s="4">
        <v>104</v>
      </c>
      <c r="R148" t="s" s="4">
        <v>104</v>
      </c>
      <c r="S148" t="s" s="4">
        <v>105</v>
      </c>
      <c r="T148" t="s" s="4">
        <v>106</v>
      </c>
      <c r="U148" t="s" s="4">
        <v>107</v>
      </c>
      <c r="V148" t="s" s="4">
        <v>105</v>
      </c>
      <c r="W148" t="s" s="4">
        <v>106</v>
      </c>
      <c r="X148" t="s" s="4">
        <v>266</v>
      </c>
      <c r="Y148" t="s" s="4">
        <v>877</v>
      </c>
      <c r="Z148" t="s" s="4">
        <v>878</v>
      </c>
      <c r="AA148" t="s" s="4">
        <v>878</v>
      </c>
      <c r="AB148" t="s" s="4">
        <v>879</v>
      </c>
      <c r="AC148" t="s" s="4">
        <v>880</v>
      </c>
      <c r="AD148" t="s" s="4">
        <v>104</v>
      </c>
      <c r="AE148" t="s" s="4">
        <v>881</v>
      </c>
      <c r="AF148" t="s" s="4">
        <v>882</v>
      </c>
      <c r="AG148" t="s" s="4">
        <v>879</v>
      </c>
      <c r="AH148" t="s" s="4">
        <v>115</v>
      </c>
      <c r="AI148" t="s" s="4">
        <v>116</v>
      </c>
      <c r="AJ148" t="s" s="4">
        <v>781</v>
      </c>
      <c r="AK148" t="s" s="4">
        <v>160</v>
      </c>
    </row>
    <row r="149" ht="45.0" customHeight="true">
      <c r="A149" t="s" s="4">
        <v>883</v>
      </c>
      <c r="B149" t="s" s="4">
        <v>90</v>
      </c>
      <c r="C149" t="s" s="4">
        <v>777</v>
      </c>
      <c r="D149" t="s" s="4">
        <v>778</v>
      </c>
      <c r="E149" t="s" s="4">
        <v>93</v>
      </c>
      <c r="F149" t="s" s="4">
        <v>215</v>
      </c>
      <c r="G149" t="s" s="4">
        <v>216</v>
      </c>
      <c r="H149" t="s" s="4">
        <v>216</v>
      </c>
      <c r="I149" t="s" s="4">
        <v>217</v>
      </c>
      <c r="J149" t="s" s="4">
        <v>218</v>
      </c>
      <c r="K149" t="s" s="4">
        <v>219</v>
      </c>
      <c r="L149" t="s" s="4">
        <v>220</v>
      </c>
      <c r="M149" t="s" s="4">
        <v>100</v>
      </c>
      <c r="N149" t="s" s="4">
        <v>101</v>
      </c>
      <c r="O149" t="s" s="4">
        <v>102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107</v>
      </c>
      <c r="V149" t="s" s="4">
        <v>105</v>
      </c>
      <c r="W149" t="s" s="4">
        <v>106</v>
      </c>
      <c r="X149" t="s" s="4">
        <v>266</v>
      </c>
      <c r="Y149" t="s" s="4">
        <v>877</v>
      </c>
      <c r="Z149" t="s" s="4">
        <v>878</v>
      </c>
      <c r="AA149" t="s" s="4">
        <v>878</v>
      </c>
      <c r="AB149" t="s" s="4">
        <v>884</v>
      </c>
      <c r="AC149" t="s" s="4">
        <v>885</v>
      </c>
      <c r="AD149" t="s" s="4">
        <v>104</v>
      </c>
      <c r="AE149" t="s" s="4">
        <v>881</v>
      </c>
      <c r="AF149" t="s" s="4">
        <v>882</v>
      </c>
      <c r="AG149" t="s" s="4">
        <v>884</v>
      </c>
      <c r="AH149" t="s" s="4">
        <v>115</v>
      </c>
      <c r="AI149" t="s" s="4">
        <v>116</v>
      </c>
      <c r="AJ149" t="s" s="4">
        <v>781</v>
      </c>
      <c r="AK149" t="s" s="4">
        <v>160</v>
      </c>
    </row>
    <row r="150" ht="45.0" customHeight="true">
      <c r="A150" t="s" s="4">
        <v>886</v>
      </c>
      <c r="B150" t="s" s="4">
        <v>90</v>
      </c>
      <c r="C150" t="s" s="4">
        <v>777</v>
      </c>
      <c r="D150" t="s" s="4">
        <v>778</v>
      </c>
      <c r="E150" t="s" s="4">
        <v>93</v>
      </c>
      <c r="F150" t="s" s="4">
        <v>887</v>
      </c>
      <c r="G150" t="s" s="4">
        <v>888</v>
      </c>
      <c r="H150" t="s" s="4">
        <v>889</v>
      </c>
      <c r="I150" t="s" s="4">
        <v>890</v>
      </c>
      <c r="J150" t="s" s="4">
        <v>891</v>
      </c>
      <c r="K150" t="s" s="4">
        <v>892</v>
      </c>
      <c r="L150" t="s" s="4">
        <v>893</v>
      </c>
      <c r="M150" t="s" s="4">
        <v>141</v>
      </c>
      <c r="N150" t="s" s="4">
        <v>101</v>
      </c>
      <c r="O150" t="s" s="4">
        <v>102</v>
      </c>
      <c r="P150" t="s" s="4">
        <v>103</v>
      </c>
      <c r="Q150" t="s" s="4">
        <v>9</v>
      </c>
      <c r="R150" t="s" s="4">
        <v>104</v>
      </c>
      <c r="S150" t="s" s="4">
        <v>105</v>
      </c>
      <c r="T150" t="s" s="4">
        <v>106</v>
      </c>
      <c r="U150" t="s" s="4">
        <v>107</v>
      </c>
      <c r="V150" t="s" s="4">
        <v>105</v>
      </c>
      <c r="W150" t="s" s="4">
        <v>106</v>
      </c>
      <c r="X150" t="s" s="4">
        <v>189</v>
      </c>
      <c r="Y150" t="s" s="4">
        <v>894</v>
      </c>
      <c r="Z150" t="s" s="4">
        <v>895</v>
      </c>
      <c r="AA150" t="s" s="4">
        <v>896</v>
      </c>
      <c r="AB150" t="s" s="4">
        <v>897</v>
      </c>
      <c r="AC150" t="s" s="4">
        <v>898</v>
      </c>
      <c r="AD150" t="s" s="4">
        <v>104</v>
      </c>
      <c r="AE150" t="s" s="4">
        <v>899</v>
      </c>
      <c r="AF150" t="s" s="4">
        <v>900</v>
      </c>
      <c r="AG150" t="s" s="4">
        <v>897</v>
      </c>
      <c r="AH150" t="s" s="4">
        <v>115</v>
      </c>
      <c r="AI150" t="s" s="4">
        <v>116</v>
      </c>
      <c r="AJ150" t="s" s="4">
        <v>781</v>
      </c>
      <c r="AK150" t="s" s="4">
        <v>118</v>
      </c>
    </row>
    <row r="151" ht="45.0" customHeight="true">
      <c r="A151" t="s" s="4">
        <v>901</v>
      </c>
      <c r="B151" t="s" s="4">
        <v>90</v>
      </c>
      <c r="C151" t="s" s="4">
        <v>777</v>
      </c>
      <c r="D151" t="s" s="4">
        <v>778</v>
      </c>
      <c r="E151" t="s" s="4">
        <v>93</v>
      </c>
      <c r="F151" t="s" s="4">
        <v>545</v>
      </c>
      <c r="G151" t="s" s="4">
        <v>546</v>
      </c>
      <c r="H151" t="s" s="4">
        <v>547</v>
      </c>
      <c r="I151" t="s" s="4">
        <v>125</v>
      </c>
      <c r="J151" t="s" s="4">
        <v>548</v>
      </c>
      <c r="K151" t="s" s="4">
        <v>549</v>
      </c>
      <c r="L151" t="s" s="4">
        <v>550</v>
      </c>
      <c r="M151" t="s" s="4">
        <v>100</v>
      </c>
      <c r="N151" t="s" s="4">
        <v>101</v>
      </c>
      <c r="O151" t="s" s="4">
        <v>102</v>
      </c>
      <c r="P151" t="s" s="4">
        <v>103</v>
      </c>
      <c r="Q151" t="s" s="4">
        <v>104</v>
      </c>
      <c r="R151" t="s" s="4">
        <v>104</v>
      </c>
      <c r="S151" t="s" s="4">
        <v>105</v>
      </c>
      <c r="T151" t="s" s="4">
        <v>106</v>
      </c>
      <c r="U151" t="s" s="4">
        <v>107</v>
      </c>
      <c r="V151" t="s" s="4">
        <v>105</v>
      </c>
      <c r="W151" t="s" s="4">
        <v>106</v>
      </c>
      <c r="X151" t="s" s="4">
        <v>174</v>
      </c>
      <c r="Y151" t="s" s="4">
        <v>779</v>
      </c>
      <c r="Z151" t="s" s="4">
        <v>902</v>
      </c>
      <c r="AA151" t="s" s="4">
        <v>903</v>
      </c>
      <c r="AB151" t="s" s="4">
        <v>904</v>
      </c>
      <c r="AC151" t="s" s="4">
        <v>905</v>
      </c>
      <c r="AD151" t="s" s="4">
        <v>104</v>
      </c>
      <c r="AE151" t="s" s="4">
        <v>118</v>
      </c>
      <c r="AF151" t="s" s="4">
        <v>118</v>
      </c>
      <c r="AG151" t="s" s="4">
        <v>904</v>
      </c>
      <c r="AH151" t="s" s="4">
        <v>115</v>
      </c>
      <c r="AI151" t="s" s="4">
        <v>116</v>
      </c>
      <c r="AJ151" t="s" s="4">
        <v>781</v>
      </c>
      <c r="AK151" t="s" s="4">
        <v>160</v>
      </c>
    </row>
    <row r="152" ht="45.0" customHeight="true">
      <c r="A152" t="s" s="4">
        <v>906</v>
      </c>
      <c r="B152" t="s" s="4">
        <v>90</v>
      </c>
      <c r="C152" t="s" s="4">
        <v>777</v>
      </c>
      <c r="D152" t="s" s="4">
        <v>778</v>
      </c>
      <c r="E152" t="s" s="4">
        <v>93</v>
      </c>
      <c r="F152" t="s" s="4">
        <v>733</v>
      </c>
      <c r="G152" t="s" s="4">
        <v>184</v>
      </c>
      <c r="H152" t="s" s="4">
        <v>184</v>
      </c>
      <c r="I152" t="s" s="4">
        <v>185</v>
      </c>
      <c r="J152" t="s" s="4">
        <v>186</v>
      </c>
      <c r="K152" t="s" s="4">
        <v>187</v>
      </c>
      <c r="L152" t="s" s="4">
        <v>188</v>
      </c>
      <c r="M152" t="s" s="4">
        <v>141</v>
      </c>
      <c r="N152" t="s" s="4">
        <v>101</v>
      </c>
      <c r="O152" t="s" s="4">
        <v>102</v>
      </c>
      <c r="P152" t="s" s="4">
        <v>103</v>
      </c>
      <c r="Q152" t="s" s="4">
        <v>104</v>
      </c>
      <c r="R152" t="s" s="4">
        <v>104</v>
      </c>
      <c r="S152" t="s" s="4">
        <v>105</v>
      </c>
      <c r="T152" t="s" s="4">
        <v>106</v>
      </c>
      <c r="U152" t="s" s="4">
        <v>107</v>
      </c>
      <c r="V152" t="s" s="4">
        <v>105</v>
      </c>
      <c r="W152" t="s" s="4">
        <v>106</v>
      </c>
      <c r="X152" t="s" s="4">
        <v>107</v>
      </c>
      <c r="Y152" t="s" s="4">
        <v>779</v>
      </c>
      <c r="Z152" t="s" s="4">
        <v>390</v>
      </c>
      <c r="AA152" t="s" s="4">
        <v>907</v>
      </c>
      <c r="AB152" t="s" s="4">
        <v>908</v>
      </c>
      <c r="AC152" t="s" s="4">
        <v>909</v>
      </c>
      <c r="AD152" t="s" s="4">
        <v>104</v>
      </c>
      <c r="AE152" t="s" s="4">
        <v>118</v>
      </c>
      <c r="AF152" t="s" s="4">
        <v>118</v>
      </c>
      <c r="AG152" t="s" s="4">
        <v>908</v>
      </c>
      <c r="AH152" t="s" s="4">
        <v>115</v>
      </c>
      <c r="AI152" t="s" s="4">
        <v>116</v>
      </c>
      <c r="AJ152" t="s" s="4">
        <v>781</v>
      </c>
      <c r="AK152" t="s" s="4">
        <v>160</v>
      </c>
    </row>
    <row r="153" ht="45.0" customHeight="true">
      <c r="A153" t="s" s="4">
        <v>910</v>
      </c>
      <c r="B153" t="s" s="4">
        <v>90</v>
      </c>
      <c r="C153" t="s" s="4">
        <v>777</v>
      </c>
      <c r="D153" t="s" s="4">
        <v>778</v>
      </c>
      <c r="E153" t="s" s="4">
        <v>93</v>
      </c>
      <c r="F153" t="s" s="4">
        <v>166</v>
      </c>
      <c r="G153" t="s" s="4">
        <v>167</v>
      </c>
      <c r="H153" t="s" s="4">
        <v>168</v>
      </c>
      <c r="I153" t="s" s="4">
        <v>169</v>
      </c>
      <c r="J153" t="s" s="4">
        <v>170</v>
      </c>
      <c r="K153" t="s" s="4">
        <v>171</v>
      </c>
      <c r="L153" t="s" s="4">
        <v>172</v>
      </c>
      <c r="M153" t="s" s="4">
        <v>100</v>
      </c>
      <c r="N153" t="s" s="4">
        <v>101</v>
      </c>
      <c r="O153" t="s" s="4">
        <v>102</v>
      </c>
      <c r="P153" t="s" s="4">
        <v>103</v>
      </c>
      <c r="Q153" t="s" s="4">
        <v>104</v>
      </c>
      <c r="R153" t="s" s="4">
        <v>104</v>
      </c>
      <c r="S153" t="s" s="4">
        <v>105</v>
      </c>
      <c r="T153" t="s" s="4">
        <v>106</v>
      </c>
      <c r="U153" t="s" s="4">
        <v>173</v>
      </c>
      <c r="V153" t="s" s="4">
        <v>105</v>
      </c>
      <c r="W153" t="s" s="4">
        <v>106</v>
      </c>
      <c r="X153" t="s" s="4">
        <v>107</v>
      </c>
      <c r="Y153" t="s" s="4">
        <v>779</v>
      </c>
      <c r="Z153" t="s" s="4">
        <v>911</v>
      </c>
      <c r="AA153" t="s" s="4">
        <v>911</v>
      </c>
      <c r="AB153" t="s" s="4">
        <v>912</v>
      </c>
      <c r="AC153" t="s" s="4">
        <v>913</v>
      </c>
      <c r="AD153" t="s" s="4">
        <v>104</v>
      </c>
      <c r="AE153" t="s" s="4">
        <v>118</v>
      </c>
      <c r="AF153" t="s" s="4">
        <v>118</v>
      </c>
      <c r="AG153" t="s" s="4">
        <v>912</v>
      </c>
      <c r="AH153" t="s" s="4">
        <v>115</v>
      </c>
      <c r="AI153" t="s" s="4">
        <v>116</v>
      </c>
      <c r="AJ153" t="s" s="4">
        <v>781</v>
      </c>
      <c r="AK153" t="s" s="4">
        <v>160</v>
      </c>
    </row>
    <row r="154" ht="45.0" customHeight="true">
      <c r="A154" t="s" s="4">
        <v>914</v>
      </c>
      <c r="B154" t="s" s="4">
        <v>90</v>
      </c>
      <c r="C154" t="s" s="4">
        <v>777</v>
      </c>
      <c r="D154" t="s" s="4">
        <v>778</v>
      </c>
      <c r="E154" t="s" s="4">
        <v>93</v>
      </c>
      <c r="F154" t="s" s="4">
        <v>166</v>
      </c>
      <c r="G154" t="s" s="4">
        <v>167</v>
      </c>
      <c r="H154" t="s" s="4">
        <v>168</v>
      </c>
      <c r="I154" t="s" s="4">
        <v>169</v>
      </c>
      <c r="J154" t="s" s="4">
        <v>170</v>
      </c>
      <c r="K154" t="s" s="4">
        <v>171</v>
      </c>
      <c r="L154" t="s" s="4">
        <v>172</v>
      </c>
      <c r="M154" t="s" s="4">
        <v>100</v>
      </c>
      <c r="N154" t="s" s="4">
        <v>101</v>
      </c>
      <c r="O154" t="s" s="4">
        <v>102</v>
      </c>
      <c r="P154" t="s" s="4">
        <v>103</v>
      </c>
      <c r="Q154" t="s" s="4">
        <v>104</v>
      </c>
      <c r="R154" t="s" s="4">
        <v>104</v>
      </c>
      <c r="S154" t="s" s="4">
        <v>105</v>
      </c>
      <c r="T154" t="s" s="4">
        <v>106</v>
      </c>
      <c r="U154" t="s" s="4">
        <v>173</v>
      </c>
      <c r="V154" t="s" s="4">
        <v>105</v>
      </c>
      <c r="W154" t="s" s="4">
        <v>106</v>
      </c>
      <c r="X154" t="s" s="4">
        <v>107</v>
      </c>
      <c r="Y154" t="s" s="4">
        <v>779</v>
      </c>
      <c r="Z154" t="s" s="4">
        <v>911</v>
      </c>
      <c r="AA154" t="s" s="4">
        <v>911</v>
      </c>
      <c r="AB154" t="s" s="4">
        <v>915</v>
      </c>
      <c r="AC154" t="s" s="4">
        <v>916</v>
      </c>
      <c r="AD154" t="s" s="4">
        <v>104</v>
      </c>
      <c r="AE154" t="s" s="4">
        <v>118</v>
      </c>
      <c r="AF154" t="s" s="4">
        <v>118</v>
      </c>
      <c r="AG154" t="s" s="4">
        <v>915</v>
      </c>
      <c r="AH154" t="s" s="4">
        <v>115</v>
      </c>
      <c r="AI154" t="s" s="4">
        <v>116</v>
      </c>
      <c r="AJ154" t="s" s="4">
        <v>781</v>
      </c>
      <c r="AK154" t="s" s="4">
        <v>160</v>
      </c>
    </row>
    <row r="155" ht="45.0" customHeight="true">
      <c r="A155" t="s" s="4">
        <v>917</v>
      </c>
      <c r="B155" t="s" s="4">
        <v>90</v>
      </c>
      <c r="C155" t="s" s="4">
        <v>777</v>
      </c>
      <c r="D155" t="s" s="4">
        <v>778</v>
      </c>
      <c r="E155" t="s" s="4">
        <v>93</v>
      </c>
      <c r="F155" t="s" s="4">
        <v>248</v>
      </c>
      <c r="G155" t="s" s="4">
        <v>853</v>
      </c>
      <c r="H155" t="s" s="4">
        <v>853</v>
      </c>
      <c r="I155" t="s" s="4">
        <v>309</v>
      </c>
      <c r="J155" t="s" s="4">
        <v>854</v>
      </c>
      <c r="K155" t="s" s="4">
        <v>855</v>
      </c>
      <c r="L155" t="s" s="4">
        <v>856</v>
      </c>
      <c r="M155" t="s" s="4">
        <v>100</v>
      </c>
      <c r="N155" t="s" s="4">
        <v>101</v>
      </c>
      <c r="O155" t="s" s="4">
        <v>102</v>
      </c>
      <c r="P155" t="s" s="4">
        <v>103</v>
      </c>
      <c r="Q155" t="s" s="4">
        <v>104</v>
      </c>
      <c r="R155" t="s" s="4">
        <v>104</v>
      </c>
      <c r="S155" t="s" s="4">
        <v>105</v>
      </c>
      <c r="T155" t="s" s="4">
        <v>106</v>
      </c>
      <c r="U155" t="s" s="4">
        <v>107</v>
      </c>
      <c r="V155" t="s" s="4">
        <v>105</v>
      </c>
      <c r="W155" t="s" s="4">
        <v>106</v>
      </c>
      <c r="X155" t="s" s="4">
        <v>266</v>
      </c>
      <c r="Y155" t="s" s="4">
        <v>918</v>
      </c>
      <c r="Z155" t="s" s="4">
        <v>881</v>
      </c>
      <c r="AA155" t="s" s="4">
        <v>919</v>
      </c>
      <c r="AB155" t="s" s="4">
        <v>920</v>
      </c>
      <c r="AC155" t="s" s="4">
        <v>921</v>
      </c>
      <c r="AD155" t="s" s="4">
        <v>104</v>
      </c>
      <c r="AE155" t="s" s="4">
        <v>922</v>
      </c>
      <c r="AF155" t="s" s="4">
        <v>923</v>
      </c>
      <c r="AG155" t="s" s="4">
        <v>920</v>
      </c>
      <c r="AH155" t="s" s="4">
        <v>115</v>
      </c>
      <c r="AI155" t="s" s="4">
        <v>116</v>
      </c>
      <c r="AJ155" t="s" s="4">
        <v>781</v>
      </c>
      <c r="AK155" t="s" s="4">
        <v>118</v>
      </c>
    </row>
    <row r="156" ht="45.0" customHeight="true">
      <c r="A156" t="s" s="4">
        <v>924</v>
      </c>
      <c r="B156" t="s" s="4">
        <v>90</v>
      </c>
      <c r="C156" t="s" s="4">
        <v>777</v>
      </c>
      <c r="D156" t="s" s="4">
        <v>778</v>
      </c>
      <c r="E156" t="s" s="4">
        <v>93</v>
      </c>
      <c r="F156" t="s" s="4">
        <v>248</v>
      </c>
      <c r="G156" t="s" s="4">
        <v>853</v>
      </c>
      <c r="H156" t="s" s="4">
        <v>853</v>
      </c>
      <c r="I156" t="s" s="4">
        <v>309</v>
      </c>
      <c r="J156" t="s" s="4">
        <v>854</v>
      </c>
      <c r="K156" t="s" s="4">
        <v>855</v>
      </c>
      <c r="L156" t="s" s="4">
        <v>856</v>
      </c>
      <c r="M156" t="s" s="4">
        <v>100</v>
      </c>
      <c r="N156" t="s" s="4">
        <v>101</v>
      </c>
      <c r="O156" t="s" s="4">
        <v>102</v>
      </c>
      <c r="P156" t="s" s="4">
        <v>103</v>
      </c>
      <c r="Q156" t="s" s="4">
        <v>9</v>
      </c>
      <c r="R156" t="s" s="4">
        <v>104</v>
      </c>
      <c r="S156" t="s" s="4">
        <v>105</v>
      </c>
      <c r="T156" t="s" s="4">
        <v>106</v>
      </c>
      <c r="U156" t="s" s="4">
        <v>107</v>
      </c>
      <c r="V156" t="s" s="4">
        <v>105</v>
      </c>
      <c r="W156" t="s" s="4">
        <v>106</v>
      </c>
      <c r="X156" t="s" s="4">
        <v>266</v>
      </c>
      <c r="Y156" t="s" s="4">
        <v>918</v>
      </c>
      <c r="Z156" t="s" s="4">
        <v>881</v>
      </c>
      <c r="AA156" t="s" s="4">
        <v>919</v>
      </c>
      <c r="AB156" t="s" s="4">
        <v>925</v>
      </c>
      <c r="AC156" t="s" s="4">
        <v>926</v>
      </c>
      <c r="AD156" t="s" s="4">
        <v>104</v>
      </c>
      <c r="AE156" t="s" s="4">
        <v>922</v>
      </c>
      <c r="AF156" t="s" s="4">
        <v>923</v>
      </c>
      <c r="AG156" t="s" s="4">
        <v>925</v>
      </c>
      <c r="AH156" t="s" s="4">
        <v>115</v>
      </c>
      <c r="AI156" t="s" s="4">
        <v>116</v>
      </c>
      <c r="AJ156" t="s" s="4">
        <v>781</v>
      </c>
      <c r="AK156" t="s" s="4">
        <v>118</v>
      </c>
    </row>
    <row r="157" ht="45.0" customHeight="true">
      <c r="A157" t="s" s="4">
        <v>927</v>
      </c>
      <c r="B157" t="s" s="4">
        <v>90</v>
      </c>
      <c r="C157" t="s" s="4">
        <v>777</v>
      </c>
      <c r="D157" t="s" s="4">
        <v>778</v>
      </c>
      <c r="E157" t="s" s="4">
        <v>93</v>
      </c>
      <c r="F157" t="s" s="4">
        <v>299</v>
      </c>
      <c r="G157" t="s" s="4">
        <v>300</v>
      </c>
      <c r="H157" t="s" s="4">
        <v>300</v>
      </c>
      <c r="I157" t="s" s="4">
        <v>301</v>
      </c>
      <c r="J157" t="s" s="4">
        <v>302</v>
      </c>
      <c r="K157" t="s" s="4">
        <v>172</v>
      </c>
      <c r="L157" t="s" s="4">
        <v>303</v>
      </c>
      <c r="M157" t="s" s="4">
        <v>100</v>
      </c>
      <c r="N157" t="s" s="4">
        <v>101</v>
      </c>
      <c r="O157" t="s" s="4">
        <v>102</v>
      </c>
      <c r="P157" t="s" s="4">
        <v>103</v>
      </c>
      <c r="Q157" t="s" s="4">
        <v>104</v>
      </c>
      <c r="R157" t="s" s="4">
        <v>104</v>
      </c>
      <c r="S157" t="s" s="4">
        <v>105</v>
      </c>
      <c r="T157" t="s" s="4">
        <v>106</v>
      </c>
      <c r="U157" t="s" s="4">
        <v>107</v>
      </c>
      <c r="V157" t="s" s="4">
        <v>105</v>
      </c>
      <c r="W157" t="s" s="4">
        <v>106</v>
      </c>
      <c r="X157" t="s" s="4">
        <v>108</v>
      </c>
      <c r="Y157" t="s" s="4">
        <v>928</v>
      </c>
      <c r="Z157" t="s" s="4">
        <v>929</v>
      </c>
      <c r="AA157" t="s" s="4">
        <v>929</v>
      </c>
      <c r="AB157" t="s" s="4">
        <v>930</v>
      </c>
      <c r="AC157" t="s" s="4">
        <v>931</v>
      </c>
      <c r="AD157" t="s" s="4">
        <v>104</v>
      </c>
      <c r="AE157" t="s" s="4">
        <v>822</v>
      </c>
      <c r="AF157" t="s" s="4">
        <v>932</v>
      </c>
      <c r="AG157" t="s" s="4">
        <v>930</v>
      </c>
      <c r="AH157" t="s" s="4">
        <v>115</v>
      </c>
      <c r="AI157" t="s" s="4">
        <v>116</v>
      </c>
      <c r="AJ157" t="s" s="4">
        <v>781</v>
      </c>
      <c r="AK157" t="s" s="4">
        <v>118</v>
      </c>
    </row>
    <row r="158" ht="45.0" customHeight="true">
      <c r="A158" t="s" s="4">
        <v>933</v>
      </c>
      <c r="B158" t="s" s="4">
        <v>90</v>
      </c>
      <c r="C158" t="s" s="4">
        <v>777</v>
      </c>
      <c r="D158" t="s" s="4">
        <v>778</v>
      </c>
      <c r="E158" t="s" s="4">
        <v>93</v>
      </c>
      <c r="F158" t="s" s="4">
        <v>135</v>
      </c>
      <c r="G158" t="s" s="4">
        <v>136</v>
      </c>
      <c r="H158" t="s" s="4">
        <v>136</v>
      </c>
      <c r="I158" t="s" s="4">
        <v>137</v>
      </c>
      <c r="J158" t="s" s="4">
        <v>138</v>
      </c>
      <c r="K158" t="s" s="4">
        <v>934</v>
      </c>
      <c r="L158" t="s" s="4">
        <v>140</v>
      </c>
      <c r="M158" t="s" s="4">
        <v>141</v>
      </c>
      <c r="N158" t="s" s="4">
        <v>101</v>
      </c>
      <c r="O158" t="s" s="4">
        <v>102</v>
      </c>
      <c r="P158" t="s" s="4">
        <v>103</v>
      </c>
      <c r="Q158" t="s" s="4">
        <v>104</v>
      </c>
      <c r="R158" t="s" s="4">
        <v>104</v>
      </c>
      <c r="S158" t="s" s="4">
        <v>105</v>
      </c>
      <c r="T158" t="s" s="4">
        <v>106</v>
      </c>
      <c r="U158" t="s" s="4">
        <v>142</v>
      </c>
      <c r="V158" t="s" s="4">
        <v>105</v>
      </c>
      <c r="W158" t="s" s="4">
        <v>106</v>
      </c>
      <c r="X158" t="s" s="4">
        <v>107</v>
      </c>
      <c r="Y158" t="s" s="4">
        <v>143</v>
      </c>
      <c r="Z158" t="s" s="4">
        <v>841</v>
      </c>
      <c r="AA158" t="s" s="4">
        <v>842</v>
      </c>
      <c r="AB158" t="s" s="4">
        <v>935</v>
      </c>
      <c r="AC158" t="s" s="4">
        <v>936</v>
      </c>
      <c r="AD158" t="s" s="4">
        <v>104</v>
      </c>
      <c r="AE158" t="s" s="4">
        <v>937</v>
      </c>
      <c r="AF158" t="s" s="4">
        <v>938</v>
      </c>
      <c r="AG158" t="s" s="4">
        <v>935</v>
      </c>
      <c r="AH158" t="s" s="4">
        <v>115</v>
      </c>
      <c r="AI158" t="s" s="4">
        <v>116</v>
      </c>
      <c r="AJ158" t="s" s="4">
        <v>781</v>
      </c>
      <c r="AK158" t="s" s="4">
        <v>118</v>
      </c>
    </row>
    <row r="159" ht="45.0" customHeight="true">
      <c r="A159" t="s" s="4">
        <v>939</v>
      </c>
      <c r="B159" t="s" s="4">
        <v>90</v>
      </c>
      <c r="C159" t="s" s="4">
        <v>777</v>
      </c>
      <c r="D159" t="s" s="4">
        <v>778</v>
      </c>
      <c r="E159" t="s" s="4">
        <v>93</v>
      </c>
      <c r="F159" t="s" s="4">
        <v>135</v>
      </c>
      <c r="G159" t="s" s="4">
        <v>940</v>
      </c>
      <c r="H159" t="s" s="4">
        <v>940</v>
      </c>
      <c r="I159" t="s" s="4">
        <v>941</v>
      </c>
      <c r="J159" t="s" s="4">
        <v>942</v>
      </c>
      <c r="K159" t="s" s="4">
        <v>367</v>
      </c>
      <c r="L159" t="s" s="4">
        <v>943</v>
      </c>
      <c r="M159" t="s" s="4">
        <v>100</v>
      </c>
      <c r="N159" t="s" s="4">
        <v>101</v>
      </c>
      <c r="O159" t="s" s="4">
        <v>102</v>
      </c>
      <c r="P159" t="s" s="4">
        <v>103</v>
      </c>
      <c r="Q159" t="s" s="4">
        <v>104</v>
      </c>
      <c r="R159" t="s" s="4">
        <v>104</v>
      </c>
      <c r="S159" t="s" s="4">
        <v>105</v>
      </c>
      <c r="T159" t="s" s="4">
        <v>106</v>
      </c>
      <c r="U159" t="s" s="4">
        <v>108</v>
      </c>
      <c r="V159" t="s" s="4">
        <v>105</v>
      </c>
      <c r="W159" t="s" s="4">
        <v>106</v>
      </c>
      <c r="X159" t="s" s="4">
        <v>266</v>
      </c>
      <c r="Y159" t="s" s="4">
        <v>944</v>
      </c>
      <c r="Z159" t="s" s="4">
        <v>945</v>
      </c>
      <c r="AA159" t="s" s="4">
        <v>945</v>
      </c>
      <c r="AB159" t="s" s="4">
        <v>946</v>
      </c>
      <c r="AC159" t="s" s="4">
        <v>947</v>
      </c>
      <c r="AD159" t="s" s="4">
        <v>104</v>
      </c>
      <c r="AE159" t="s" s="4">
        <v>531</v>
      </c>
      <c r="AF159" t="s" s="4">
        <v>948</v>
      </c>
      <c r="AG159" t="s" s="4">
        <v>946</v>
      </c>
      <c r="AH159" t="s" s="4">
        <v>115</v>
      </c>
      <c r="AI159" t="s" s="4">
        <v>116</v>
      </c>
      <c r="AJ159" t="s" s="4">
        <v>781</v>
      </c>
      <c r="AK159" t="s" s="4">
        <v>118</v>
      </c>
    </row>
    <row r="160" ht="45.0" customHeight="true">
      <c r="A160" t="s" s="4">
        <v>949</v>
      </c>
      <c r="B160" t="s" s="4">
        <v>90</v>
      </c>
      <c r="C160" t="s" s="4">
        <v>777</v>
      </c>
      <c r="D160" t="s" s="4">
        <v>778</v>
      </c>
      <c r="E160" t="s" s="4">
        <v>93</v>
      </c>
      <c r="F160" t="s" s="4">
        <v>135</v>
      </c>
      <c r="G160" t="s" s="4">
        <v>940</v>
      </c>
      <c r="H160" t="s" s="4">
        <v>940</v>
      </c>
      <c r="I160" t="s" s="4">
        <v>941</v>
      </c>
      <c r="J160" t="s" s="4">
        <v>942</v>
      </c>
      <c r="K160" t="s" s="4">
        <v>367</v>
      </c>
      <c r="L160" t="s" s="4">
        <v>943</v>
      </c>
      <c r="M160" t="s" s="4">
        <v>100</v>
      </c>
      <c r="N160" t="s" s="4">
        <v>101</v>
      </c>
      <c r="O160" t="s" s="4">
        <v>102</v>
      </c>
      <c r="P160" t="s" s="4">
        <v>103</v>
      </c>
      <c r="Q160" t="s" s="4">
        <v>104</v>
      </c>
      <c r="R160" t="s" s="4">
        <v>104</v>
      </c>
      <c r="S160" t="s" s="4">
        <v>105</v>
      </c>
      <c r="T160" t="s" s="4">
        <v>106</v>
      </c>
      <c r="U160" t="s" s="4">
        <v>108</v>
      </c>
      <c r="V160" t="s" s="4">
        <v>105</v>
      </c>
      <c r="W160" t="s" s="4">
        <v>106</v>
      </c>
      <c r="X160" t="s" s="4">
        <v>266</v>
      </c>
      <c r="Y160" t="s" s="4">
        <v>944</v>
      </c>
      <c r="Z160" t="s" s="4">
        <v>945</v>
      </c>
      <c r="AA160" t="s" s="4">
        <v>945</v>
      </c>
      <c r="AB160" t="s" s="4">
        <v>950</v>
      </c>
      <c r="AC160" t="s" s="4">
        <v>951</v>
      </c>
      <c r="AD160" t="s" s="4">
        <v>104</v>
      </c>
      <c r="AE160" t="s" s="4">
        <v>531</v>
      </c>
      <c r="AF160" t="s" s="4">
        <v>948</v>
      </c>
      <c r="AG160" t="s" s="4">
        <v>950</v>
      </c>
      <c r="AH160" t="s" s="4">
        <v>115</v>
      </c>
      <c r="AI160" t="s" s="4">
        <v>116</v>
      </c>
      <c r="AJ160" t="s" s="4">
        <v>781</v>
      </c>
      <c r="AK160" t="s" s="4">
        <v>118</v>
      </c>
    </row>
    <row r="161" ht="45.0" customHeight="true">
      <c r="A161" t="s" s="4">
        <v>952</v>
      </c>
      <c r="B161" t="s" s="4">
        <v>90</v>
      </c>
      <c r="C161" t="s" s="4">
        <v>777</v>
      </c>
      <c r="D161" t="s" s="4">
        <v>778</v>
      </c>
      <c r="E161" t="s" s="4">
        <v>93</v>
      </c>
      <c r="F161" t="s" s="4">
        <v>545</v>
      </c>
      <c r="G161" t="s" s="4">
        <v>546</v>
      </c>
      <c r="H161" t="s" s="4">
        <v>547</v>
      </c>
      <c r="I161" t="s" s="4">
        <v>125</v>
      </c>
      <c r="J161" t="s" s="4">
        <v>548</v>
      </c>
      <c r="K161" t="s" s="4">
        <v>549</v>
      </c>
      <c r="L161" t="s" s="4">
        <v>550</v>
      </c>
      <c r="M161" t="s" s="4">
        <v>100</v>
      </c>
      <c r="N161" t="s" s="4">
        <v>101</v>
      </c>
      <c r="O161" t="s" s="4">
        <v>102</v>
      </c>
      <c r="P161" t="s" s="4">
        <v>103</v>
      </c>
      <c r="Q161" t="s" s="4">
        <v>104</v>
      </c>
      <c r="R161" t="s" s="4">
        <v>104</v>
      </c>
      <c r="S161" t="s" s="4">
        <v>105</v>
      </c>
      <c r="T161" t="s" s="4">
        <v>106</v>
      </c>
      <c r="U161" t="s" s="4">
        <v>107</v>
      </c>
      <c r="V161" t="s" s="4">
        <v>105</v>
      </c>
      <c r="W161" t="s" s="4">
        <v>105</v>
      </c>
      <c r="X161" t="s" s="4">
        <v>129</v>
      </c>
      <c r="Y161" t="s" s="4">
        <v>779</v>
      </c>
      <c r="Z161" t="s" s="4">
        <v>937</v>
      </c>
      <c r="AA161" t="s" s="4">
        <v>937</v>
      </c>
      <c r="AB161" t="s" s="4">
        <v>953</v>
      </c>
      <c r="AC161" t="s" s="4">
        <v>954</v>
      </c>
      <c r="AD161" t="s" s="4">
        <v>104</v>
      </c>
      <c r="AE161" t="s" s="4">
        <v>118</v>
      </c>
      <c r="AF161" t="s" s="4">
        <v>118</v>
      </c>
      <c r="AG161" t="s" s="4">
        <v>953</v>
      </c>
      <c r="AH161" t="s" s="4">
        <v>115</v>
      </c>
      <c r="AI161" t="s" s="4">
        <v>116</v>
      </c>
      <c r="AJ161" t="s" s="4">
        <v>781</v>
      </c>
      <c r="AK161" t="s" s="4">
        <v>160</v>
      </c>
    </row>
    <row r="162" ht="45.0" customHeight="true">
      <c r="A162" t="s" s="4">
        <v>955</v>
      </c>
      <c r="B162" t="s" s="4">
        <v>90</v>
      </c>
      <c r="C162" t="s" s="4">
        <v>777</v>
      </c>
      <c r="D162" t="s" s="4">
        <v>778</v>
      </c>
      <c r="E162" t="s" s="4">
        <v>93</v>
      </c>
      <c r="F162" t="s" s="4">
        <v>956</v>
      </c>
      <c r="G162" t="s" s="4">
        <v>957</v>
      </c>
      <c r="H162" t="s" s="4">
        <v>957</v>
      </c>
      <c r="I162" t="s" s="4">
        <v>958</v>
      </c>
      <c r="J162" t="s" s="4">
        <v>959</v>
      </c>
      <c r="K162" t="s" s="4">
        <v>960</v>
      </c>
      <c r="L162" t="s" s="4">
        <v>961</v>
      </c>
      <c r="M162" t="s" s="4">
        <v>100</v>
      </c>
      <c r="N162" t="s" s="4">
        <v>101</v>
      </c>
      <c r="O162" t="s" s="4">
        <v>102</v>
      </c>
      <c r="P162" t="s" s="4">
        <v>103</v>
      </c>
      <c r="Q162" t="s" s="4">
        <v>104</v>
      </c>
      <c r="R162" t="s" s="4">
        <v>104</v>
      </c>
      <c r="S162" t="s" s="4">
        <v>105</v>
      </c>
      <c r="T162" t="s" s="4">
        <v>106</v>
      </c>
      <c r="U162" t="s" s="4">
        <v>108</v>
      </c>
      <c r="V162" t="s" s="4">
        <v>105</v>
      </c>
      <c r="W162" t="s" s="4">
        <v>105</v>
      </c>
      <c r="X162" t="s" s="4">
        <v>962</v>
      </c>
      <c r="Y162" t="s" s="4">
        <v>963</v>
      </c>
      <c r="Z162" t="s" s="4">
        <v>841</v>
      </c>
      <c r="AA162" t="s" s="4">
        <v>841</v>
      </c>
      <c r="AB162" t="s" s="4">
        <v>964</v>
      </c>
      <c r="AC162" t="s" s="4">
        <v>965</v>
      </c>
      <c r="AD162" t="s" s="4">
        <v>104</v>
      </c>
      <c r="AE162" t="s" s="4">
        <v>966</v>
      </c>
      <c r="AF162" t="s" s="4">
        <v>967</v>
      </c>
      <c r="AG162" t="s" s="4">
        <v>964</v>
      </c>
      <c r="AH162" t="s" s="4">
        <v>115</v>
      </c>
      <c r="AI162" t="s" s="4">
        <v>116</v>
      </c>
      <c r="AJ162" t="s" s="4">
        <v>781</v>
      </c>
      <c r="AK162" t="s" s="4">
        <v>118</v>
      </c>
    </row>
    <row r="163" ht="45.0" customHeight="true">
      <c r="A163" t="s" s="4">
        <v>968</v>
      </c>
      <c r="B163" t="s" s="4">
        <v>90</v>
      </c>
      <c r="C163" t="s" s="4">
        <v>777</v>
      </c>
      <c r="D163" t="s" s="4">
        <v>778</v>
      </c>
      <c r="E163" t="s" s="4">
        <v>93</v>
      </c>
      <c r="F163" t="s" s="4">
        <v>956</v>
      </c>
      <c r="G163" t="s" s="4">
        <v>957</v>
      </c>
      <c r="H163" t="s" s="4">
        <v>957</v>
      </c>
      <c r="I163" t="s" s="4">
        <v>958</v>
      </c>
      <c r="J163" t="s" s="4">
        <v>959</v>
      </c>
      <c r="K163" t="s" s="4">
        <v>960</v>
      </c>
      <c r="L163" t="s" s="4">
        <v>961</v>
      </c>
      <c r="M163" t="s" s="4">
        <v>100</v>
      </c>
      <c r="N163" t="s" s="4">
        <v>101</v>
      </c>
      <c r="O163" t="s" s="4">
        <v>102</v>
      </c>
      <c r="P163" t="s" s="4">
        <v>103</v>
      </c>
      <c r="Q163" t="s" s="4">
        <v>104</v>
      </c>
      <c r="R163" t="s" s="4">
        <v>104</v>
      </c>
      <c r="S163" t="s" s="4">
        <v>105</v>
      </c>
      <c r="T163" t="s" s="4">
        <v>106</v>
      </c>
      <c r="U163" t="s" s="4">
        <v>108</v>
      </c>
      <c r="V163" t="s" s="4">
        <v>105</v>
      </c>
      <c r="W163" t="s" s="4">
        <v>105</v>
      </c>
      <c r="X163" t="s" s="4">
        <v>962</v>
      </c>
      <c r="Y163" t="s" s="4">
        <v>963</v>
      </c>
      <c r="Z163" t="s" s="4">
        <v>841</v>
      </c>
      <c r="AA163" t="s" s="4">
        <v>841</v>
      </c>
      <c r="AB163" t="s" s="4">
        <v>969</v>
      </c>
      <c r="AC163" t="s" s="4">
        <v>970</v>
      </c>
      <c r="AD163" t="s" s="4">
        <v>104</v>
      </c>
      <c r="AE163" t="s" s="4">
        <v>966</v>
      </c>
      <c r="AF163" t="s" s="4">
        <v>967</v>
      </c>
      <c r="AG163" t="s" s="4">
        <v>969</v>
      </c>
      <c r="AH163" t="s" s="4">
        <v>115</v>
      </c>
      <c r="AI163" t="s" s="4">
        <v>116</v>
      </c>
      <c r="AJ163" t="s" s="4">
        <v>781</v>
      </c>
      <c r="AK163" t="s" s="4">
        <v>118</v>
      </c>
    </row>
    <row r="164" ht="45.0" customHeight="true">
      <c r="A164" t="s" s="4">
        <v>971</v>
      </c>
      <c r="B164" t="s" s="4">
        <v>90</v>
      </c>
      <c r="C164" t="s" s="4">
        <v>777</v>
      </c>
      <c r="D164" t="s" s="4">
        <v>778</v>
      </c>
      <c r="E164" t="s" s="4">
        <v>93</v>
      </c>
      <c r="F164" t="s" s="4">
        <v>299</v>
      </c>
      <c r="G164" t="s" s="4">
        <v>300</v>
      </c>
      <c r="H164" t="s" s="4">
        <v>300</v>
      </c>
      <c r="I164" t="s" s="4">
        <v>301</v>
      </c>
      <c r="J164" t="s" s="4">
        <v>302</v>
      </c>
      <c r="K164" t="s" s="4">
        <v>172</v>
      </c>
      <c r="L164" t="s" s="4">
        <v>303</v>
      </c>
      <c r="M164" t="s" s="4">
        <v>100</v>
      </c>
      <c r="N164" t="s" s="4">
        <v>101</v>
      </c>
      <c r="O164" t="s" s="4">
        <v>102</v>
      </c>
      <c r="P164" t="s" s="4">
        <v>103</v>
      </c>
      <c r="Q164" t="s" s="4">
        <v>104</v>
      </c>
      <c r="R164" t="s" s="4">
        <v>104</v>
      </c>
      <c r="S164" t="s" s="4">
        <v>105</v>
      </c>
      <c r="T164" t="s" s="4">
        <v>106</v>
      </c>
      <c r="U164" t="s" s="4">
        <v>107</v>
      </c>
      <c r="V164" t="s" s="4">
        <v>105</v>
      </c>
      <c r="W164" t="s" s="4">
        <v>106</v>
      </c>
      <c r="X164" t="s" s="4">
        <v>108</v>
      </c>
      <c r="Y164" t="s" s="4">
        <v>928</v>
      </c>
      <c r="Z164" t="s" s="4">
        <v>929</v>
      </c>
      <c r="AA164" t="s" s="4">
        <v>929</v>
      </c>
      <c r="AB164" t="s" s="4">
        <v>972</v>
      </c>
      <c r="AC164" t="s" s="4">
        <v>973</v>
      </c>
      <c r="AD164" t="s" s="4">
        <v>104</v>
      </c>
      <c r="AE164" t="s" s="4">
        <v>822</v>
      </c>
      <c r="AF164" t="s" s="4">
        <v>932</v>
      </c>
      <c r="AG164" t="s" s="4">
        <v>972</v>
      </c>
      <c r="AH164" t="s" s="4">
        <v>115</v>
      </c>
      <c r="AI164" t="s" s="4">
        <v>116</v>
      </c>
      <c r="AJ164" t="s" s="4">
        <v>781</v>
      </c>
      <c r="AK164" t="s" s="4">
        <v>118</v>
      </c>
    </row>
    <row r="165" ht="45.0" customHeight="true">
      <c r="A165" t="s" s="4">
        <v>974</v>
      </c>
      <c r="B165" t="s" s="4">
        <v>90</v>
      </c>
      <c r="C165" t="s" s="4">
        <v>777</v>
      </c>
      <c r="D165" t="s" s="4">
        <v>778</v>
      </c>
      <c r="E165" t="s" s="4">
        <v>93</v>
      </c>
      <c r="F165" t="s" s="4">
        <v>299</v>
      </c>
      <c r="G165" t="s" s="4">
        <v>300</v>
      </c>
      <c r="H165" t="s" s="4">
        <v>300</v>
      </c>
      <c r="I165" t="s" s="4">
        <v>301</v>
      </c>
      <c r="J165" t="s" s="4">
        <v>302</v>
      </c>
      <c r="K165" t="s" s="4">
        <v>172</v>
      </c>
      <c r="L165" t="s" s="4">
        <v>303</v>
      </c>
      <c r="M165" t="s" s="4">
        <v>100</v>
      </c>
      <c r="N165" t="s" s="4">
        <v>101</v>
      </c>
      <c r="O165" t="s" s="4">
        <v>102</v>
      </c>
      <c r="P165" t="s" s="4">
        <v>103</v>
      </c>
      <c r="Q165" t="s" s="4">
        <v>104</v>
      </c>
      <c r="R165" t="s" s="4">
        <v>104</v>
      </c>
      <c r="S165" t="s" s="4">
        <v>105</v>
      </c>
      <c r="T165" t="s" s="4">
        <v>106</v>
      </c>
      <c r="U165" t="s" s="4">
        <v>107</v>
      </c>
      <c r="V165" t="s" s="4">
        <v>105</v>
      </c>
      <c r="W165" t="s" s="4">
        <v>106</v>
      </c>
      <c r="X165" t="s" s="4">
        <v>108</v>
      </c>
      <c r="Y165" t="s" s="4">
        <v>975</v>
      </c>
      <c r="Z165" t="s" s="4">
        <v>871</v>
      </c>
      <c r="AA165" t="s" s="4">
        <v>871</v>
      </c>
      <c r="AB165" t="s" s="4">
        <v>976</v>
      </c>
      <c r="AC165" t="s" s="4">
        <v>931</v>
      </c>
      <c r="AD165" t="s" s="4">
        <v>104</v>
      </c>
      <c r="AE165" t="s" s="4">
        <v>858</v>
      </c>
      <c r="AF165" t="s" s="4">
        <v>977</v>
      </c>
      <c r="AG165" t="s" s="4">
        <v>976</v>
      </c>
      <c r="AH165" t="s" s="4">
        <v>115</v>
      </c>
      <c r="AI165" t="s" s="4">
        <v>116</v>
      </c>
      <c r="AJ165" t="s" s="4">
        <v>781</v>
      </c>
      <c r="AK165" t="s" s="4">
        <v>118</v>
      </c>
    </row>
    <row r="166" ht="45.0" customHeight="true">
      <c r="A166" t="s" s="4">
        <v>978</v>
      </c>
      <c r="B166" t="s" s="4">
        <v>90</v>
      </c>
      <c r="C166" t="s" s="4">
        <v>777</v>
      </c>
      <c r="D166" t="s" s="4">
        <v>778</v>
      </c>
      <c r="E166" t="s" s="4">
        <v>93</v>
      </c>
      <c r="F166" t="s" s="4">
        <v>334</v>
      </c>
      <c r="G166" t="s" s="4">
        <v>335</v>
      </c>
      <c r="H166" t="s" s="4">
        <v>335</v>
      </c>
      <c r="I166" t="s" s="4">
        <v>979</v>
      </c>
      <c r="J166" t="s" s="4">
        <v>980</v>
      </c>
      <c r="K166" t="s" s="4">
        <v>981</v>
      </c>
      <c r="L166" t="s" s="4">
        <v>982</v>
      </c>
      <c r="M166" t="s" s="4">
        <v>100</v>
      </c>
      <c r="N166" t="s" s="4">
        <v>101</v>
      </c>
      <c r="O166" t="s" s="4">
        <v>102</v>
      </c>
      <c r="P166" t="s" s="4">
        <v>103</v>
      </c>
      <c r="Q166" t="s" s="4">
        <v>10</v>
      </c>
      <c r="R166" t="s" s="4">
        <v>104</v>
      </c>
      <c r="S166" t="s" s="4">
        <v>105</v>
      </c>
      <c r="T166" t="s" s="4">
        <v>106</v>
      </c>
      <c r="U166" t="s" s="4">
        <v>107</v>
      </c>
      <c r="V166" t="s" s="4">
        <v>105</v>
      </c>
      <c r="W166" t="s" s="4">
        <v>106</v>
      </c>
      <c r="X166" t="s" s="4">
        <v>313</v>
      </c>
      <c r="Y166" t="s" s="4">
        <v>983</v>
      </c>
      <c r="Z166" t="s" s="4">
        <v>862</v>
      </c>
      <c r="AA166" t="s" s="4">
        <v>871</v>
      </c>
      <c r="AB166" t="s" s="4">
        <v>984</v>
      </c>
      <c r="AC166" t="s" s="4">
        <v>985</v>
      </c>
      <c r="AD166" t="s" s="4">
        <v>104</v>
      </c>
      <c r="AE166" t="s" s="4">
        <v>874</v>
      </c>
      <c r="AF166" t="s" s="4">
        <v>986</v>
      </c>
      <c r="AG166" t="s" s="4">
        <v>984</v>
      </c>
      <c r="AH166" t="s" s="4">
        <v>115</v>
      </c>
      <c r="AI166" t="s" s="4">
        <v>116</v>
      </c>
      <c r="AJ166" t="s" s="4">
        <v>781</v>
      </c>
      <c r="AK166" t="s" s="4">
        <v>118</v>
      </c>
    </row>
    <row r="167" ht="45.0" customHeight="true">
      <c r="A167" t="s" s="4">
        <v>987</v>
      </c>
      <c r="B167" t="s" s="4">
        <v>90</v>
      </c>
      <c r="C167" t="s" s="4">
        <v>777</v>
      </c>
      <c r="D167" t="s" s="4">
        <v>778</v>
      </c>
      <c r="E167" t="s" s="4">
        <v>93</v>
      </c>
      <c r="F167" t="s" s="4">
        <v>166</v>
      </c>
      <c r="G167" t="s" s="4">
        <v>167</v>
      </c>
      <c r="H167" t="s" s="4">
        <v>168</v>
      </c>
      <c r="I167" t="s" s="4">
        <v>196</v>
      </c>
      <c r="J167" t="s" s="4">
        <v>197</v>
      </c>
      <c r="K167" t="s" s="4">
        <v>198</v>
      </c>
      <c r="L167" t="s" s="4">
        <v>155</v>
      </c>
      <c r="M167" t="s" s="4">
        <v>100</v>
      </c>
      <c r="N167" t="s" s="4">
        <v>101</v>
      </c>
      <c r="O167" t="s" s="4">
        <v>102</v>
      </c>
      <c r="P167" t="s" s="4">
        <v>103</v>
      </c>
      <c r="Q167" t="s" s="4">
        <v>104</v>
      </c>
      <c r="R167" t="s" s="4">
        <v>104</v>
      </c>
      <c r="S167" t="s" s="4">
        <v>105</v>
      </c>
      <c r="T167" t="s" s="4">
        <v>106</v>
      </c>
      <c r="U167" t="s" s="4">
        <v>108</v>
      </c>
      <c r="V167" t="s" s="4">
        <v>105</v>
      </c>
      <c r="W167" t="s" s="4">
        <v>106</v>
      </c>
      <c r="X167" t="s" s="4">
        <v>988</v>
      </c>
      <c r="Y167" t="s" s="4">
        <v>143</v>
      </c>
      <c r="Z167" t="s" s="4">
        <v>989</v>
      </c>
      <c r="AA167" t="s" s="4">
        <v>990</v>
      </c>
      <c r="AB167" t="s" s="4">
        <v>991</v>
      </c>
      <c r="AC167" t="s" s="4">
        <v>992</v>
      </c>
      <c r="AD167" t="s" s="4">
        <v>104</v>
      </c>
      <c r="AE167" t="s" s="4">
        <v>118</v>
      </c>
      <c r="AF167" t="s" s="4">
        <v>118</v>
      </c>
      <c r="AG167" t="s" s="4">
        <v>991</v>
      </c>
      <c r="AH167" t="s" s="4">
        <v>115</v>
      </c>
      <c r="AI167" t="s" s="4">
        <v>116</v>
      </c>
      <c r="AJ167" t="s" s="4">
        <v>781</v>
      </c>
      <c r="AK167" t="s" s="4">
        <v>160</v>
      </c>
    </row>
    <row r="168" ht="45.0" customHeight="true">
      <c r="A168" t="s" s="4">
        <v>993</v>
      </c>
      <c r="B168" t="s" s="4">
        <v>90</v>
      </c>
      <c r="C168" t="s" s="4">
        <v>777</v>
      </c>
      <c r="D168" t="s" s="4">
        <v>778</v>
      </c>
      <c r="E168" t="s" s="4">
        <v>93</v>
      </c>
      <c r="F168" t="s" s="4">
        <v>166</v>
      </c>
      <c r="G168" t="s" s="4">
        <v>167</v>
      </c>
      <c r="H168" t="s" s="4">
        <v>168</v>
      </c>
      <c r="I168" t="s" s="4">
        <v>196</v>
      </c>
      <c r="J168" t="s" s="4">
        <v>197</v>
      </c>
      <c r="K168" t="s" s="4">
        <v>198</v>
      </c>
      <c r="L168" t="s" s="4">
        <v>155</v>
      </c>
      <c r="M168" t="s" s="4">
        <v>100</v>
      </c>
      <c r="N168" t="s" s="4">
        <v>101</v>
      </c>
      <c r="O168" t="s" s="4">
        <v>102</v>
      </c>
      <c r="P168" t="s" s="4">
        <v>103</v>
      </c>
      <c r="Q168" t="s" s="4">
        <v>104</v>
      </c>
      <c r="R168" t="s" s="4">
        <v>104</v>
      </c>
      <c r="S168" t="s" s="4">
        <v>105</v>
      </c>
      <c r="T168" t="s" s="4">
        <v>106</v>
      </c>
      <c r="U168" t="s" s="4">
        <v>108</v>
      </c>
      <c r="V168" t="s" s="4">
        <v>105</v>
      </c>
      <c r="W168" t="s" s="4">
        <v>106</v>
      </c>
      <c r="X168" t="s" s="4">
        <v>988</v>
      </c>
      <c r="Y168" t="s" s="4">
        <v>143</v>
      </c>
      <c r="Z168" t="s" s="4">
        <v>989</v>
      </c>
      <c r="AA168" t="s" s="4">
        <v>990</v>
      </c>
      <c r="AB168" t="s" s="4">
        <v>994</v>
      </c>
      <c r="AC168" t="s" s="4">
        <v>995</v>
      </c>
      <c r="AD168" t="s" s="4">
        <v>104</v>
      </c>
      <c r="AE168" t="s" s="4">
        <v>118</v>
      </c>
      <c r="AF168" t="s" s="4">
        <v>118</v>
      </c>
      <c r="AG168" t="s" s="4">
        <v>994</v>
      </c>
      <c r="AH168" t="s" s="4">
        <v>115</v>
      </c>
      <c r="AI168" t="s" s="4">
        <v>116</v>
      </c>
      <c r="AJ168" t="s" s="4">
        <v>781</v>
      </c>
      <c r="AK168" t="s" s="4">
        <v>160</v>
      </c>
    </row>
    <row r="169" ht="45.0" customHeight="true">
      <c r="A169" t="s" s="4">
        <v>996</v>
      </c>
      <c r="B169" t="s" s="4">
        <v>90</v>
      </c>
      <c r="C169" t="s" s="4">
        <v>777</v>
      </c>
      <c r="D169" t="s" s="4">
        <v>778</v>
      </c>
      <c r="E169" t="s" s="4">
        <v>93</v>
      </c>
      <c r="F169" t="s" s="4">
        <v>166</v>
      </c>
      <c r="G169" t="s" s="4">
        <v>167</v>
      </c>
      <c r="H169" t="s" s="4">
        <v>168</v>
      </c>
      <c r="I169" t="s" s="4">
        <v>431</v>
      </c>
      <c r="J169" t="s" s="4">
        <v>432</v>
      </c>
      <c r="K169" t="s" s="4">
        <v>433</v>
      </c>
      <c r="L169" t="s" s="4">
        <v>434</v>
      </c>
      <c r="M169" t="s" s="4">
        <v>100</v>
      </c>
      <c r="N169" t="s" s="4">
        <v>101</v>
      </c>
      <c r="O169" t="s" s="4">
        <v>102</v>
      </c>
      <c r="P169" t="s" s="4">
        <v>103</v>
      </c>
      <c r="Q169" t="s" s="4">
        <v>104</v>
      </c>
      <c r="R169" t="s" s="4">
        <v>104</v>
      </c>
      <c r="S169" t="s" s="4">
        <v>105</v>
      </c>
      <c r="T169" t="s" s="4">
        <v>106</v>
      </c>
      <c r="U169" t="s" s="4">
        <v>266</v>
      </c>
      <c r="V169" t="s" s="4">
        <v>105</v>
      </c>
      <c r="W169" t="s" s="4">
        <v>106</v>
      </c>
      <c r="X169" t="s" s="4">
        <v>107</v>
      </c>
      <c r="Y169" t="s" s="4">
        <v>143</v>
      </c>
      <c r="Z169" t="s" s="4">
        <v>819</v>
      </c>
      <c r="AA169" t="s" s="4">
        <v>816</v>
      </c>
      <c r="AB169" t="s" s="4">
        <v>997</v>
      </c>
      <c r="AC169" t="s" s="4">
        <v>998</v>
      </c>
      <c r="AD169" t="s" s="4">
        <v>104</v>
      </c>
      <c r="AE169" t="s" s="4">
        <v>118</v>
      </c>
      <c r="AF169" t="s" s="4">
        <v>118</v>
      </c>
      <c r="AG169" t="s" s="4">
        <v>997</v>
      </c>
      <c r="AH169" t="s" s="4">
        <v>115</v>
      </c>
      <c r="AI169" t="s" s="4">
        <v>116</v>
      </c>
      <c r="AJ169" t="s" s="4">
        <v>781</v>
      </c>
      <c r="AK169" t="s" s="4">
        <v>160</v>
      </c>
    </row>
    <row r="170" ht="45.0" customHeight="true">
      <c r="A170" t="s" s="4">
        <v>999</v>
      </c>
      <c r="B170" t="s" s="4">
        <v>90</v>
      </c>
      <c r="C170" t="s" s="4">
        <v>777</v>
      </c>
      <c r="D170" t="s" s="4">
        <v>778</v>
      </c>
      <c r="E170" t="s" s="4">
        <v>93</v>
      </c>
      <c r="F170" t="s" s="4">
        <v>166</v>
      </c>
      <c r="G170" t="s" s="4">
        <v>167</v>
      </c>
      <c r="H170" t="s" s="4">
        <v>168</v>
      </c>
      <c r="I170" t="s" s="4">
        <v>431</v>
      </c>
      <c r="J170" t="s" s="4">
        <v>432</v>
      </c>
      <c r="K170" t="s" s="4">
        <v>433</v>
      </c>
      <c r="L170" t="s" s="4">
        <v>434</v>
      </c>
      <c r="M170" t="s" s="4">
        <v>100</v>
      </c>
      <c r="N170" t="s" s="4">
        <v>101</v>
      </c>
      <c r="O170" t="s" s="4">
        <v>102</v>
      </c>
      <c r="P170" t="s" s="4">
        <v>103</v>
      </c>
      <c r="Q170" t="s" s="4">
        <v>104</v>
      </c>
      <c r="R170" t="s" s="4">
        <v>104</v>
      </c>
      <c r="S170" t="s" s="4">
        <v>105</v>
      </c>
      <c r="T170" t="s" s="4">
        <v>106</v>
      </c>
      <c r="U170" t="s" s="4">
        <v>266</v>
      </c>
      <c r="V170" t="s" s="4">
        <v>105</v>
      </c>
      <c r="W170" t="s" s="4">
        <v>106</v>
      </c>
      <c r="X170" t="s" s="4">
        <v>107</v>
      </c>
      <c r="Y170" t="s" s="4">
        <v>143</v>
      </c>
      <c r="Z170" t="s" s="4">
        <v>819</v>
      </c>
      <c r="AA170" t="s" s="4">
        <v>816</v>
      </c>
      <c r="AB170" t="s" s="4">
        <v>1000</v>
      </c>
      <c r="AC170" t="s" s="4">
        <v>1001</v>
      </c>
      <c r="AD170" t="s" s="4">
        <v>104</v>
      </c>
      <c r="AE170" t="s" s="4">
        <v>118</v>
      </c>
      <c r="AF170" t="s" s="4">
        <v>118</v>
      </c>
      <c r="AG170" t="s" s="4">
        <v>1000</v>
      </c>
      <c r="AH170" t="s" s="4">
        <v>115</v>
      </c>
      <c r="AI170" t="s" s="4">
        <v>116</v>
      </c>
      <c r="AJ170" t="s" s="4">
        <v>781</v>
      </c>
      <c r="AK170" t="s" s="4">
        <v>160</v>
      </c>
    </row>
    <row r="171" ht="45.0" customHeight="true">
      <c r="A171" t="s" s="4">
        <v>1002</v>
      </c>
      <c r="B171" t="s" s="4">
        <v>90</v>
      </c>
      <c r="C171" t="s" s="4">
        <v>777</v>
      </c>
      <c r="D171" t="s" s="4">
        <v>778</v>
      </c>
      <c r="E171" t="s" s="4">
        <v>93</v>
      </c>
      <c r="F171" t="s" s="4">
        <v>118</v>
      </c>
      <c r="G171" t="s" s="4">
        <v>1003</v>
      </c>
      <c r="H171" t="s" s="4">
        <v>1003</v>
      </c>
      <c r="I171" t="s" s="4">
        <v>1004</v>
      </c>
      <c r="J171" t="s" s="4">
        <v>838</v>
      </c>
      <c r="K171" t="s" s="4">
        <v>839</v>
      </c>
      <c r="L171" t="s" s="4">
        <v>338</v>
      </c>
      <c r="M171" t="s" s="4">
        <v>141</v>
      </c>
      <c r="N171" t="s" s="4">
        <v>101</v>
      </c>
      <c r="O171" t="s" s="4">
        <v>102</v>
      </c>
      <c r="P171" t="s" s="4">
        <v>103</v>
      </c>
      <c r="Q171" t="s" s="4">
        <v>104</v>
      </c>
      <c r="R171" t="s" s="4">
        <v>104</v>
      </c>
      <c r="S171" t="s" s="4">
        <v>105</v>
      </c>
      <c r="T171" t="s" s="4">
        <v>106</v>
      </c>
      <c r="U171" t="s" s="4">
        <v>173</v>
      </c>
      <c r="V171" t="s" s="4">
        <v>105</v>
      </c>
      <c r="W171" t="s" s="4">
        <v>106</v>
      </c>
      <c r="X171" t="s" s="4">
        <v>107</v>
      </c>
      <c r="Y171" t="s" s="4">
        <v>1005</v>
      </c>
      <c r="Z171" t="s" s="4">
        <v>841</v>
      </c>
      <c r="AA171" t="s" s="4">
        <v>842</v>
      </c>
      <c r="AB171" t="s" s="4">
        <v>1006</v>
      </c>
      <c r="AC171" t="s" s="4">
        <v>1007</v>
      </c>
      <c r="AD171" t="s" s="4">
        <v>104</v>
      </c>
      <c r="AE171" t="s" s="4">
        <v>937</v>
      </c>
      <c r="AF171" t="s" s="4">
        <v>1008</v>
      </c>
      <c r="AG171" t="s" s="4">
        <v>1006</v>
      </c>
      <c r="AH171" t="s" s="4">
        <v>115</v>
      </c>
      <c r="AI171" t="s" s="4">
        <v>116</v>
      </c>
      <c r="AJ171" t="s" s="4">
        <v>781</v>
      </c>
      <c r="AK171" t="s" s="4">
        <v>118</v>
      </c>
    </row>
    <row r="172" ht="45.0" customHeight="true">
      <c r="A172" t="s" s="4">
        <v>1009</v>
      </c>
      <c r="B172" t="s" s="4">
        <v>90</v>
      </c>
      <c r="C172" t="s" s="4">
        <v>777</v>
      </c>
      <c r="D172" t="s" s="4">
        <v>778</v>
      </c>
      <c r="E172" t="s" s="4">
        <v>93</v>
      </c>
      <c r="F172" t="s" s="4">
        <v>215</v>
      </c>
      <c r="G172" t="s" s="4">
        <v>216</v>
      </c>
      <c r="H172" t="s" s="4">
        <v>216</v>
      </c>
      <c r="I172" t="s" s="4">
        <v>217</v>
      </c>
      <c r="J172" t="s" s="4">
        <v>218</v>
      </c>
      <c r="K172" t="s" s="4">
        <v>219</v>
      </c>
      <c r="L172" t="s" s="4">
        <v>220</v>
      </c>
      <c r="M172" t="s" s="4">
        <v>100</v>
      </c>
      <c r="N172" t="s" s="4">
        <v>101</v>
      </c>
      <c r="O172" t="s" s="4">
        <v>102</v>
      </c>
      <c r="P172" t="s" s="4">
        <v>103</v>
      </c>
      <c r="Q172" t="s" s="4">
        <v>104</v>
      </c>
      <c r="R172" t="s" s="4">
        <v>104</v>
      </c>
      <c r="S172" t="s" s="4">
        <v>105</v>
      </c>
      <c r="T172" t="s" s="4">
        <v>106</v>
      </c>
      <c r="U172" t="s" s="4">
        <v>107</v>
      </c>
      <c r="V172" t="s" s="4">
        <v>105</v>
      </c>
      <c r="W172" t="s" s="4">
        <v>106</v>
      </c>
      <c r="X172" t="s" s="4">
        <v>108</v>
      </c>
      <c r="Y172" t="s" s="4">
        <v>1010</v>
      </c>
      <c r="Z172" t="s" s="4">
        <v>966</v>
      </c>
      <c r="AA172" t="s" s="4">
        <v>966</v>
      </c>
      <c r="AB172" t="s" s="4">
        <v>1011</v>
      </c>
      <c r="AC172" t="s" s="4">
        <v>1012</v>
      </c>
      <c r="AD172" t="s" s="4">
        <v>104</v>
      </c>
      <c r="AE172" t="s" s="4">
        <v>1013</v>
      </c>
      <c r="AF172" t="s" s="4">
        <v>1014</v>
      </c>
      <c r="AG172" t="s" s="4">
        <v>1011</v>
      </c>
      <c r="AH172" t="s" s="4">
        <v>115</v>
      </c>
      <c r="AI172" t="s" s="4">
        <v>116</v>
      </c>
      <c r="AJ172" t="s" s="4">
        <v>781</v>
      </c>
      <c r="AK172" t="s" s="4">
        <v>160</v>
      </c>
    </row>
    <row r="173" ht="45.0" customHeight="true">
      <c r="A173" t="s" s="4">
        <v>1015</v>
      </c>
      <c r="B173" t="s" s="4">
        <v>90</v>
      </c>
      <c r="C173" t="s" s="4">
        <v>777</v>
      </c>
      <c r="D173" t="s" s="4">
        <v>778</v>
      </c>
      <c r="E173" t="s" s="4">
        <v>93</v>
      </c>
      <c r="F173" t="s" s="4">
        <v>215</v>
      </c>
      <c r="G173" t="s" s="4">
        <v>216</v>
      </c>
      <c r="H173" t="s" s="4">
        <v>216</v>
      </c>
      <c r="I173" t="s" s="4">
        <v>217</v>
      </c>
      <c r="J173" t="s" s="4">
        <v>218</v>
      </c>
      <c r="K173" t="s" s="4">
        <v>219</v>
      </c>
      <c r="L173" t="s" s="4">
        <v>220</v>
      </c>
      <c r="M173" t="s" s="4">
        <v>100</v>
      </c>
      <c r="N173" t="s" s="4">
        <v>101</v>
      </c>
      <c r="O173" t="s" s="4">
        <v>102</v>
      </c>
      <c r="P173" t="s" s="4">
        <v>103</v>
      </c>
      <c r="Q173" t="s" s="4">
        <v>104</v>
      </c>
      <c r="R173" t="s" s="4">
        <v>104</v>
      </c>
      <c r="S173" t="s" s="4">
        <v>105</v>
      </c>
      <c r="T173" t="s" s="4">
        <v>106</v>
      </c>
      <c r="U173" t="s" s="4">
        <v>107</v>
      </c>
      <c r="V173" t="s" s="4">
        <v>105</v>
      </c>
      <c r="W173" t="s" s="4">
        <v>106</v>
      </c>
      <c r="X173" t="s" s="4">
        <v>108</v>
      </c>
      <c r="Y173" t="s" s="4">
        <v>1010</v>
      </c>
      <c r="Z173" t="s" s="4">
        <v>966</v>
      </c>
      <c r="AA173" t="s" s="4">
        <v>966</v>
      </c>
      <c r="AB173" t="s" s="4">
        <v>1016</v>
      </c>
      <c r="AC173" t="s" s="4">
        <v>1017</v>
      </c>
      <c r="AD173" t="s" s="4">
        <v>104</v>
      </c>
      <c r="AE173" t="s" s="4">
        <v>1013</v>
      </c>
      <c r="AF173" t="s" s="4">
        <v>1014</v>
      </c>
      <c r="AG173" t="s" s="4">
        <v>1016</v>
      </c>
      <c r="AH173" t="s" s="4">
        <v>115</v>
      </c>
      <c r="AI173" t="s" s="4">
        <v>116</v>
      </c>
      <c r="AJ173" t="s" s="4">
        <v>781</v>
      </c>
      <c r="AK173" t="s" s="4">
        <v>160</v>
      </c>
    </row>
    <row r="174" ht="45.0" customHeight="true">
      <c r="A174" t="s" s="4">
        <v>1018</v>
      </c>
      <c r="B174" t="s" s="4">
        <v>90</v>
      </c>
      <c r="C174" t="s" s="4">
        <v>777</v>
      </c>
      <c r="D174" t="s" s="4">
        <v>778</v>
      </c>
      <c r="E174" t="s" s="4">
        <v>93</v>
      </c>
      <c r="F174" t="s" s="4">
        <v>347</v>
      </c>
      <c r="G174" t="s" s="4">
        <v>348</v>
      </c>
      <c r="H174" t="s" s="4">
        <v>348</v>
      </c>
      <c r="I174" t="s" s="4">
        <v>349</v>
      </c>
      <c r="J174" t="s" s="4">
        <v>350</v>
      </c>
      <c r="K174" t="s" s="4">
        <v>351</v>
      </c>
      <c r="L174" t="s" s="4">
        <v>352</v>
      </c>
      <c r="M174" t="s" s="4">
        <v>100</v>
      </c>
      <c r="N174" t="s" s="4">
        <v>101</v>
      </c>
      <c r="O174" t="s" s="4">
        <v>102</v>
      </c>
      <c r="P174" t="s" s="4">
        <v>103</v>
      </c>
      <c r="Q174" t="s" s="4">
        <v>104</v>
      </c>
      <c r="R174" t="s" s="4">
        <v>104</v>
      </c>
      <c r="S174" t="s" s="4">
        <v>105</v>
      </c>
      <c r="T174" t="s" s="4">
        <v>106</v>
      </c>
      <c r="U174" t="s" s="4">
        <v>107</v>
      </c>
      <c r="V174" t="s" s="4">
        <v>105</v>
      </c>
      <c r="W174" t="s" s="4">
        <v>106</v>
      </c>
      <c r="X174" t="s" s="4">
        <v>108</v>
      </c>
      <c r="Y174" t="s" s="4">
        <v>388</v>
      </c>
      <c r="Z174" t="s" s="4">
        <v>881</v>
      </c>
      <c r="AA174" t="s" s="4">
        <v>919</v>
      </c>
      <c r="AB174" t="s" s="4">
        <v>1019</v>
      </c>
      <c r="AC174" t="s" s="4">
        <v>1020</v>
      </c>
      <c r="AD174" t="s" s="4">
        <v>104</v>
      </c>
      <c r="AE174" t="s" s="4">
        <v>859</v>
      </c>
      <c r="AF174" t="s" s="4">
        <v>1021</v>
      </c>
      <c r="AG174" t="s" s="4">
        <v>1019</v>
      </c>
      <c r="AH174" t="s" s="4">
        <v>115</v>
      </c>
      <c r="AI174" t="s" s="4">
        <v>116</v>
      </c>
      <c r="AJ174" t="s" s="4">
        <v>781</v>
      </c>
      <c r="AK174" t="s" s="4">
        <v>118</v>
      </c>
    </row>
    <row r="175" ht="45.0" customHeight="true">
      <c r="A175" t="s" s="4">
        <v>1022</v>
      </c>
      <c r="B175" t="s" s="4">
        <v>90</v>
      </c>
      <c r="C175" t="s" s="4">
        <v>777</v>
      </c>
      <c r="D175" t="s" s="4">
        <v>778</v>
      </c>
      <c r="E175" t="s" s="4">
        <v>93</v>
      </c>
      <c r="F175" t="s" s="4">
        <v>347</v>
      </c>
      <c r="G175" t="s" s="4">
        <v>348</v>
      </c>
      <c r="H175" t="s" s="4">
        <v>348</v>
      </c>
      <c r="I175" t="s" s="4">
        <v>349</v>
      </c>
      <c r="J175" t="s" s="4">
        <v>350</v>
      </c>
      <c r="K175" t="s" s="4">
        <v>351</v>
      </c>
      <c r="L175" t="s" s="4">
        <v>352</v>
      </c>
      <c r="M175" t="s" s="4">
        <v>100</v>
      </c>
      <c r="N175" t="s" s="4">
        <v>101</v>
      </c>
      <c r="O175" t="s" s="4">
        <v>102</v>
      </c>
      <c r="P175" t="s" s="4">
        <v>103</v>
      </c>
      <c r="Q175" t="s" s="4">
        <v>9</v>
      </c>
      <c r="R175" t="s" s="4">
        <v>104</v>
      </c>
      <c r="S175" t="s" s="4">
        <v>105</v>
      </c>
      <c r="T175" t="s" s="4">
        <v>106</v>
      </c>
      <c r="U175" t="s" s="4">
        <v>107</v>
      </c>
      <c r="V175" t="s" s="4">
        <v>105</v>
      </c>
      <c r="W175" t="s" s="4">
        <v>106</v>
      </c>
      <c r="X175" t="s" s="4">
        <v>108</v>
      </c>
      <c r="Y175" t="s" s="4">
        <v>388</v>
      </c>
      <c r="Z175" t="s" s="4">
        <v>881</v>
      </c>
      <c r="AA175" t="s" s="4">
        <v>919</v>
      </c>
      <c r="AB175" t="s" s="4">
        <v>1023</v>
      </c>
      <c r="AC175" t="s" s="4">
        <v>1024</v>
      </c>
      <c r="AD175" t="s" s="4">
        <v>104</v>
      </c>
      <c r="AE175" t="s" s="4">
        <v>859</v>
      </c>
      <c r="AF175" t="s" s="4">
        <v>1021</v>
      </c>
      <c r="AG175" t="s" s="4">
        <v>1023</v>
      </c>
      <c r="AH175" t="s" s="4">
        <v>115</v>
      </c>
      <c r="AI175" t="s" s="4">
        <v>116</v>
      </c>
      <c r="AJ175" t="s" s="4">
        <v>781</v>
      </c>
      <c r="AK175" t="s" s="4">
        <v>118</v>
      </c>
    </row>
    <row r="176" ht="45.0" customHeight="true">
      <c r="A176" t="s" s="4">
        <v>1025</v>
      </c>
      <c r="B176" t="s" s="4">
        <v>90</v>
      </c>
      <c r="C176" t="s" s="4">
        <v>777</v>
      </c>
      <c r="D176" t="s" s="4">
        <v>778</v>
      </c>
      <c r="E176" t="s" s="4">
        <v>93</v>
      </c>
      <c r="F176" t="s" s="4">
        <v>334</v>
      </c>
      <c r="G176" t="s" s="4">
        <v>335</v>
      </c>
      <c r="H176" t="s" s="4">
        <v>335</v>
      </c>
      <c r="I176" t="s" s="4">
        <v>979</v>
      </c>
      <c r="J176" t="s" s="4">
        <v>980</v>
      </c>
      <c r="K176" t="s" s="4">
        <v>981</v>
      </c>
      <c r="L176" t="s" s="4">
        <v>982</v>
      </c>
      <c r="M176" t="s" s="4">
        <v>100</v>
      </c>
      <c r="N176" t="s" s="4">
        <v>101</v>
      </c>
      <c r="O176" t="s" s="4">
        <v>102</v>
      </c>
      <c r="P176" t="s" s="4">
        <v>103</v>
      </c>
      <c r="Q176" t="s" s="4">
        <v>10</v>
      </c>
      <c r="R176" t="s" s="4">
        <v>104</v>
      </c>
      <c r="S176" t="s" s="4">
        <v>105</v>
      </c>
      <c r="T176" t="s" s="4">
        <v>106</v>
      </c>
      <c r="U176" t="s" s="4">
        <v>107</v>
      </c>
      <c r="V176" t="s" s="4">
        <v>105</v>
      </c>
      <c r="W176" t="s" s="4">
        <v>106</v>
      </c>
      <c r="X176" t="s" s="4">
        <v>313</v>
      </c>
      <c r="Y176" t="s" s="4">
        <v>1026</v>
      </c>
      <c r="Z176" t="s" s="4">
        <v>922</v>
      </c>
      <c r="AA176" t="s" s="4">
        <v>919</v>
      </c>
      <c r="AB176" t="s" s="4">
        <v>1027</v>
      </c>
      <c r="AC176" t="s" s="4">
        <v>985</v>
      </c>
      <c r="AD176" t="s" s="4">
        <v>104</v>
      </c>
      <c r="AE176" t="s" s="4">
        <v>871</v>
      </c>
      <c r="AF176" t="s" s="4">
        <v>1028</v>
      </c>
      <c r="AG176" t="s" s="4">
        <v>1027</v>
      </c>
      <c r="AH176" t="s" s="4">
        <v>115</v>
      </c>
      <c r="AI176" t="s" s="4">
        <v>116</v>
      </c>
      <c r="AJ176" t="s" s="4">
        <v>781</v>
      </c>
      <c r="AK176" t="s" s="4">
        <v>118</v>
      </c>
    </row>
    <row r="177" ht="45.0" customHeight="true">
      <c r="A177" t="s" s="4">
        <v>1029</v>
      </c>
      <c r="B177" t="s" s="4">
        <v>90</v>
      </c>
      <c r="C177" t="s" s="4">
        <v>777</v>
      </c>
      <c r="D177" t="s" s="4">
        <v>778</v>
      </c>
      <c r="E177" t="s" s="4">
        <v>93</v>
      </c>
      <c r="F177" t="s" s="4">
        <v>1030</v>
      </c>
      <c r="G177" t="s" s="4">
        <v>1031</v>
      </c>
      <c r="H177" t="s" s="4">
        <v>1031</v>
      </c>
      <c r="I177" t="s" s="4">
        <v>217</v>
      </c>
      <c r="J177" t="s" s="4">
        <v>1032</v>
      </c>
      <c r="K177" t="s" s="4">
        <v>855</v>
      </c>
      <c r="L177" t="s" s="4">
        <v>367</v>
      </c>
      <c r="M177" t="s" s="4">
        <v>100</v>
      </c>
      <c r="N177" t="s" s="4">
        <v>101</v>
      </c>
      <c r="O177" t="s" s="4">
        <v>102</v>
      </c>
      <c r="P177" t="s" s="4">
        <v>103</v>
      </c>
      <c r="Q177" t="s" s="4">
        <v>104</v>
      </c>
      <c r="R177" t="s" s="4">
        <v>104</v>
      </c>
      <c r="S177" t="s" s="4">
        <v>105</v>
      </c>
      <c r="T177" t="s" s="4">
        <v>106</v>
      </c>
      <c r="U177" t="s" s="4">
        <v>107</v>
      </c>
      <c r="V177" t="s" s="4">
        <v>105</v>
      </c>
      <c r="W177" t="s" s="4">
        <v>106</v>
      </c>
      <c r="X177" t="s" s="4">
        <v>174</v>
      </c>
      <c r="Y177" t="s" s="4">
        <v>143</v>
      </c>
      <c r="Z177" t="s" s="4">
        <v>1033</v>
      </c>
      <c r="AA177" t="s" s="4">
        <v>922</v>
      </c>
      <c r="AB177" t="s" s="4">
        <v>1034</v>
      </c>
      <c r="AC177" t="s" s="4">
        <v>1035</v>
      </c>
      <c r="AD177" t="s" s="4">
        <v>104</v>
      </c>
      <c r="AE177" t="s" s="4">
        <v>118</v>
      </c>
      <c r="AF177" t="s" s="4">
        <v>118</v>
      </c>
      <c r="AG177" t="s" s="4">
        <v>1034</v>
      </c>
      <c r="AH177" t="s" s="4">
        <v>115</v>
      </c>
      <c r="AI177" t="s" s="4">
        <v>116</v>
      </c>
      <c r="AJ177" t="s" s="4">
        <v>781</v>
      </c>
      <c r="AK177" t="s" s="4">
        <v>160</v>
      </c>
    </row>
    <row r="178" ht="45.0" customHeight="true">
      <c r="A178" t="s" s="4">
        <v>1036</v>
      </c>
      <c r="B178" t="s" s="4">
        <v>90</v>
      </c>
      <c r="C178" t="s" s="4">
        <v>777</v>
      </c>
      <c r="D178" t="s" s="4">
        <v>778</v>
      </c>
      <c r="E178" t="s" s="4">
        <v>93</v>
      </c>
      <c r="F178" t="s" s="4">
        <v>498</v>
      </c>
      <c r="G178" t="s" s="4">
        <v>499</v>
      </c>
      <c r="H178" t="s" s="4">
        <v>441</v>
      </c>
      <c r="I178" t="s" s="4">
        <v>500</v>
      </c>
      <c r="J178" t="s" s="4">
        <v>501</v>
      </c>
      <c r="K178" t="s" s="4">
        <v>502</v>
      </c>
      <c r="L178" t="s" s="4">
        <v>503</v>
      </c>
      <c r="M178" t="s" s="4">
        <v>100</v>
      </c>
      <c r="N178" t="s" s="4">
        <v>101</v>
      </c>
      <c r="O178" t="s" s="4">
        <v>102</v>
      </c>
      <c r="P178" t="s" s="4">
        <v>103</v>
      </c>
      <c r="Q178" t="s" s="4">
        <v>9</v>
      </c>
      <c r="R178" t="s" s="4">
        <v>104</v>
      </c>
      <c r="S178" t="s" s="4">
        <v>105</v>
      </c>
      <c r="T178" t="s" s="4">
        <v>106</v>
      </c>
      <c r="U178" t="s" s="4">
        <v>107</v>
      </c>
      <c r="V178" t="s" s="4">
        <v>105</v>
      </c>
      <c r="W178" t="s" s="4">
        <v>106</v>
      </c>
      <c r="X178" t="s" s="4">
        <v>108</v>
      </c>
      <c r="Y178" t="s" s="4">
        <v>143</v>
      </c>
      <c r="Z178" t="s" s="4">
        <v>1037</v>
      </c>
      <c r="AA178" t="s" s="4">
        <v>1037</v>
      </c>
      <c r="AB178" t="s" s="4">
        <v>1038</v>
      </c>
      <c r="AC178" t="s" s="4">
        <v>1039</v>
      </c>
      <c r="AD178" t="s" s="4">
        <v>104</v>
      </c>
      <c r="AE178" t="s" s="4">
        <v>919</v>
      </c>
      <c r="AF178" t="s" s="4">
        <v>1040</v>
      </c>
      <c r="AG178" t="s" s="4">
        <v>1038</v>
      </c>
      <c r="AH178" t="s" s="4">
        <v>115</v>
      </c>
      <c r="AI178" t="s" s="4">
        <v>116</v>
      </c>
      <c r="AJ178" t="s" s="4">
        <v>781</v>
      </c>
      <c r="AK178" t="s" s="4">
        <v>118</v>
      </c>
    </row>
    <row r="179" ht="45.0" customHeight="true">
      <c r="A179" t="s" s="4">
        <v>1041</v>
      </c>
      <c r="B179" t="s" s="4">
        <v>90</v>
      </c>
      <c r="C179" t="s" s="4">
        <v>777</v>
      </c>
      <c r="D179" t="s" s="4">
        <v>778</v>
      </c>
      <c r="E179" t="s" s="4">
        <v>93</v>
      </c>
      <c r="F179" t="s" s="4">
        <v>498</v>
      </c>
      <c r="G179" t="s" s="4">
        <v>499</v>
      </c>
      <c r="H179" t="s" s="4">
        <v>441</v>
      </c>
      <c r="I179" t="s" s="4">
        <v>500</v>
      </c>
      <c r="J179" t="s" s="4">
        <v>501</v>
      </c>
      <c r="K179" t="s" s="4">
        <v>502</v>
      </c>
      <c r="L179" t="s" s="4">
        <v>503</v>
      </c>
      <c r="M179" t="s" s="4">
        <v>100</v>
      </c>
      <c r="N179" t="s" s="4">
        <v>101</v>
      </c>
      <c r="O179" t="s" s="4">
        <v>102</v>
      </c>
      <c r="P179" t="s" s="4">
        <v>103</v>
      </c>
      <c r="Q179" t="s" s="4">
        <v>104</v>
      </c>
      <c r="R179" t="s" s="4">
        <v>104</v>
      </c>
      <c r="S179" t="s" s="4">
        <v>105</v>
      </c>
      <c r="T179" t="s" s="4">
        <v>106</v>
      </c>
      <c r="U179" t="s" s="4">
        <v>107</v>
      </c>
      <c r="V179" t="s" s="4">
        <v>105</v>
      </c>
      <c r="W179" t="s" s="4">
        <v>106</v>
      </c>
      <c r="X179" t="s" s="4">
        <v>108</v>
      </c>
      <c r="Y179" t="s" s="4">
        <v>143</v>
      </c>
      <c r="Z179" t="s" s="4">
        <v>1037</v>
      </c>
      <c r="AA179" t="s" s="4">
        <v>1037</v>
      </c>
      <c r="AB179" t="s" s="4">
        <v>1042</v>
      </c>
      <c r="AC179" t="s" s="4">
        <v>1043</v>
      </c>
      <c r="AD179" t="s" s="4">
        <v>104</v>
      </c>
      <c r="AE179" t="s" s="4">
        <v>919</v>
      </c>
      <c r="AF179" t="s" s="4">
        <v>1040</v>
      </c>
      <c r="AG179" t="s" s="4">
        <v>1042</v>
      </c>
      <c r="AH179" t="s" s="4">
        <v>115</v>
      </c>
      <c r="AI179" t="s" s="4">
        <v>116</v>
      </c>
      <c r="AJ179" t="s" s="4">
        <v>781</v>
      </c>
      <c r="AK179" t="s" s="4">
        <v>118</v>
      </c>
    </row>
    <row r="180" ht="45.0" customHeight="true">
      <c r="A180" t="s" s="4">
        <v>1044</v>
      </c>
      <c r="B180" t="s" s="4">
        <v>90</v>
      </c>
      <c r="C180" t="s" s="4">
        <v>777</v>
      </c>
      <c r="D180" t="s" s="4">
        <v>778</v>
      </c>
      <c r="E180" t="s" s="4">
        <v>93</v>
      </c>
      <c r="F180" t="s" s="4">
        <v>887</v>
      </c>
      <c r="G180" t="s" s="4">
        <v>888</v>
      </c>
      <c r="H180" t="s" s="4">
        <v>889</v>
      </c>
      <c r="I180" t="s" s="4">
        <v>890</v>
      </c>
      <c r="J180" t="s" s="4">
        <v>891</v>
      </c>
      <c r="K180" t="s" s="4">
        <v>892</v>
      </c>
      <c r="L180" t="s" s="4">
        <v>893</v>
      </c>
      <c r="M180" t="s" s="4">
        <v>141</v>
      </c>
      <c r="N180" t="s" s="4">
        <v>101</v>
      </c>
      <c r="O180" t="s" s="4">
        <v>102</v>
      </c>
      <c r="P180" t="s" s="4">
        <v>103</v>
      </c>
      <c r="Q180" t="s" s="4">
        <v>104</v>
      </c>
      <c r="R180" t="s" s="4">
        <v>104</v>
      </c>
      <c r="S180" t="s" s="4">
        <v>105</v>
      </c>
      <c r="T180" t="s" s="4">
        <v>106</v>
      </c>
      <c r="U180" t="s" s="4">
        <v>107</v>
      </c>
      <c r="V180" t="s" s="4">
        <v>105</v>
      </c>
      <c r="W180" t="s" s="4">
        <v>106</v>
      </c>
      <c r="X180" t="s" s="4">
        <v>108</v>
      </c>
      <c r="Y180" t="s" s="4">
        <v>1045</v>
      </c>
      <c r="Z180" t="s" s="4">
        <v>842</v>
      </c>
      <c r="AA180" t="s" s="4">
        <v>1046</v>
      </c>
      <c r="AB180" t="s" s="4">
        <v>1047</v>
      </c>
      <c r="AC180" t="s" s="4">
        <v>1048</v>
      </c>
      <c r="AD180" t="s" s="4">
        <v>104</v>
      </c>
      <c r="AE180" t="s" s="4">
        <v>1049</v>
      </c>
      <c r="AF180" t="s" s="4">
        <v>1050</v>
      </c>
      <c r="AG180" t="s" s="4">
        <v>1047</v>
      </c>
      <c r="AH180" t="s" s="4">
        <v>115</v>
      </c>
      <c r="AI180" t="s" s="4">
        <v>116</v>
      </c>
      <c r="AJ180" t="s" s="4">
        <v>781</v>
      </c>
      <c r="AK180" t="s" s="4">
        <v>118</v>
      </c>
    </row>
    <row r="181" ht="45.0" customHeight="true">
      <c r="A181" t="s" s="4">
        <v>1051</v>
      </c>
      <c r="B181" t="s" s="4">
        <v>90</v>
      </c>
      <c r="C181" t="s" s="4">
        <v>777</v>
      </c>
      <c r="D181" t="s" s="4">
        <v>778</v>
      </c>
      <c r="E181" t="s" s="4">
        <v>93</v>
      </c>
      <c r="F181" t="s" s="4">
        <v>887</v>
      </c>
      <c r="G181" t="s" s="4">
        <v>888</v>
      </c>
      <c r="H181" t="s" s="4">
        <v>889</v>
      </c>
      <c r="I181" t="s" s="4">
        <v>890</v>
      </c>
      <c r="J181" t="s" s="4">
        <v>891</v>
      </c>
      <c r="K181" t="s" s="4">
        <v>892</v>
      </c>
      <c r="L181" t="s" s="4">
        <v>893</v>
      </c>
      <c r="M181" t="s" s="4">
        <v>141</v>
      </c>
      <c r="N181" t="s" s="4">
        <v>101</v>
      </c>
      <c r="O181" t="s" s="4">
        <v>102</v>
      </c>
      <c r="P181" t="s" s="4">
        <v>103</v>
      </c>
      <c r="Q181" t="s" s="4">
        <v>104</v>
      </c>
      <c r="R181" t="s" s="4">
        <v>104</v>
      </c>
      <c r="S181" t="s" s="4">
        <v>105</v>
      </c>
      <c r="T181" t="s" s="4">
        <v>106</v>
      </c>
      <c r="U181" t="s" s="4">
        <v>107</v>
      </c>
      <c r="V181" t="s" s="4">
        <v>105</v>
      </c>
      <c r="W181" t="s" s="4">
        <v>106</v>
      </c>
      <c r="X181" t="s" s="4">
        <v>108</v>
      </c>
      <c r="Y181" t="s" s="4">
        <v>1045</v>
      </c>
      <c r="Z181" t="s" s="4">
        <v>842</v>
      </c>
      <c r="AA181" t="s" s="4">
        <v>1046</v>
      </c>
      <c r="AB181" t="s" s="4">
        <v>1052</v>
      </c>
      <c r="AC181" t="s" s="4">
        <v>1053</v>
      </c>
      <c r="AD181" t="s" s="4">
        <v>104</v>
      </c>
      <c r="AE181" t="s" s="4">
        <v>1049</v>
      </c>
      <c r="AF181" t="s" s="4">
        <v>1050</v>
      </c>
      <c r="AG181" t="s" s="4">
        <v>1052</v>
      </c>
      <c r="AH181" t="s" s="4">
        <v>115</v>
      </c>
      <c r="AI181" t="s" s="4">
        <v>116</v>
      </c>
      <c r="AJ181" t="s" s="4">
        <v>781</v>
      </c>
      <c r="AK181" t="s" s="4">
        <v>118</v>
      </c>
    </row>
    <row r="182" ht="45.0" customHeight="true">
      <c r="A182" t="s" s="4">
        <v>1054</v>
      </c>
      <c r="B182" t="s" s="4">
        <v>90</v>
      </c>
      <c r="C182" t="s" s="4">
        <v>777</v>
      </c>
      <c r="D182" t="s" s="4">
        <v>778</v>
      </c>
      <c r="E182" t="s" s="4">
        <v>93</v>
      </c>
      <c r="F182" t="s" s="4">
        <v>347</v>
      </c>
      <c r="G182" t="s" s="4">
        <v>348</v>
      </c>
      <c r="H182" t="s" s="4">
        <v>348</v>
      </c>
      <c r="I182" t="s" s="4">
        <v>349</v>
      </c>
      <c r="J182" t="s" s="4">
        <v>350</v>
      </c>
      <c r="K182" t="s" s="4">
        <v>351</v>
      </c>
      <c r="L182" t="s" s="4">
        <v>352</v>
      </c>
      <c r="M182" t="s" s="4">
        <v>100</v>
      </c>
      <c r="N182" t="s" s="4">
        <v>101</v>
      </c>
      <c r="O182" t="s" s="4">
        <v>102</v>
      </c>
      <c r="P182" t="s" s="4">
        <v>103</v>
      </c>
      <c r="Q182" t="s" s="4">
        <v>104</v>
      </c>
      <c r="R182" t="s" s="4">
        <v>104</v>
      </c>
      <c r="S182" t="s" s="4">
        <v>105</v>
      </c>
      <c r="T182" t="s" s="4">
        <v>106</v>
      </c>
      <c r="U182" t="s" s="4">
        <v>107</v>
      </c>
      <c r="V182" t="s" s="4">
        <v>105</v>
      </c>
      <c r="W182" t="s" s="4">
        <v>106</v>
      </c>
      <c r="X182" t="s" s="4">
        <v>174</v>
      </c>
      <c r="Y182" t="s" s="4">
        <v>1055</v>
      </c>
      <c r="Z182" t="s" s="4">
        <v>1056</v>
      </c>
      <c r="AA182" t="s" s="4">
        <v>829</v>
      </c>
      <c r="AB182" t="s" s="4">
        <v>1057</v>
      </c>
      <c r="AC182" t="s" s="4">
        <v>1048</v>
      </c>
      <c r="AD182" t="s" s="4">
        <v>104</v>
      </c>
      <c r="AE182" t="s" s="4">
        <v>117</v>
      </c>
      <c r="AF182" t="s" s="4">
        <v>1058</v>
      </c>
      <c r="AG182" t="s" s="4">
        <v>1057</v>
      </c>
      <c r="AH182" t="s" s="4">
        <v>115</v>
      </c>
      <c r="AI182" t="s" s="4">
        <v>116</v>
      </c>
      <c r="AJ182" t="s" s="4">
        <v>781</v>
      </c>
      <c r="AK182" t="s" s="4">
        <v>118</v>
      </c>
    </row>
    <row r="183" ht="45.0" customHeight="true">
      <c r="A183" t="s" s="4">
        <v>1059</v>
      </c>
      <c r="B183" t="s" s="4">
        <v>90</v>
      </c>
      <c r="C183" t="s" s="4">
        <v>777</v>
      </c>
      <c r="D183" t="s" s="4">
        <v>778</v>
      </c>
      <c r="E183" t="s" s="4">
        <v>93</v>
      </c>
      <c r="F183" t="s" s="4">
        <v>150</v>
      </c>
      <c r="G183" t="s" s="4">
        <v>151</v>
      </c>
      <c r="H183" t="s" s="4">
        <v>152</v>
      </c>
      <c r="I183" t="s" s="4">
        <v>153</v>
      </c>
      <c r="J183" t="s" s="4">
        <v>154</v>
      </c>
      <c r="K183" t="s" s="4">
        <v>155</v>
      </c>
      <c r="L183" t="s" s="4">
        <v>156</v>
      </c>
      <c r="M183" t="s" s="4">
        <v>100</v>
      </c>
      <c r="N183" t="s" s="4">
        <v>101</v>
      </c>
      <c r="O183" t="s" s="4">
        <v>102</v>
      </c>
      <c r="P183" t="s" s="4">
        <v>103</v>
      </c>
      <c r="Q183" t="s" s="4">
        <v>104</v>
      </c>
      <c r="R183" t="s" s="4">
        <v>104</v>
      </c>
      <c r="S183" t="s" s="4">
        <v>105</v>
      </c>
      <c r="T183" t="s" s="4">
        <v>106</v>
      </c>
      <c r="U183" t="s" s="4">
        <v>157</v>
      </c>
      <c r="V183" t="s" s="4">
        <v>105</v>
      </c>
      <c r="W183" t="s" s="4">
        <v>106</v>
      </c>
      <c r="X183" t="s" s="4">
        <v>107</v>
      </c>
      <c r="Y183" t="s" s="4">
        <v>779</v>
      </c>
      <c r="Z183" t="s" s="4">
        <v>829</v>
      </c>
      <c r="AA183" t="s" s="4">
        <v>911</v>
      </c>
      <c r="AB183" t="s" s="4">
        <v>1060</v>
      </c>
      <c r="AC183" t="s" s="4">
        <v>1061</v>
      </c>
      <c r="AD183" t="s" s="4">
        <v>104</v>
      </c>
      <c r="AE183" t="s" s="4">
        <v>1062</v>
      </c>
      <c r="AF183" t="s" s="4">
        <v>1063</v>
      </c>
      <c r="AG183" t="s" s="4">
        <v>1060</v>
      </c>
      <c r="AH183" t="s" s="4">
        <v>115</v>
      </c>
      <c r="AI183" t="s" s="4">
        <v>116</v>
      </c>
      <c r="AJ183" t="s" s="4">
        <v>781</v>
      </c>
      <c r="AK183" t="s" s="4">
        <v>118</v>
      </c>
    </row>
    <row r="184" ht="45.0" customHeight="true">
      <c r="A184" t="s" s="4">
        <v>1064</v>
      </c>
      <c r="B184" t="s" s="4">
        <v>90</v>
      </c>
      <c r="C184" t="s" s="4">
        <v>777</v>
      </c>
      <c r="D184" t="s" s="4">
        <v>778</v>
      </c>
      <c r="E184" t="s" s="4">
        <v>93</v>
      </c>
      <c r="F184" t="s" s="4">
        <v>166</v>
      </c>
      <c r="G184" t="s" s="4">
        <v>167</v>
      </c>
      <c r="H184" t="s" s="4">
        <v>168</v>
      </c>
      <c r="I184" t="s" s="4">
        <v>1065</v>
      </c>
      <c r="J184" t="s" s="4">
        <v>208</v>
      </c>
      <c r="K184" t="s" s="4">
        <v>209</v>
      </c>
      <c r="L184" t="s" s="4">
        <v>210</v>
      </c>
      <c r="M184" t="s" s="4">
        <v>100</v>
      </c>
      <c r="N184" t="s" s="4">
        <v>101</v>
      </c>
      <c r="O184" t="s" s="4">
        <v>102</v>
      </c>
      <c r="P184" t="s" s="4">
        <v>103</v>
      </c>
      <c r="Q184" t="s" s="4">
        <v>104</v>
      </c>
      <c r="R184" t="s" s="4">
        <v>104</v>
      </c>
      <c r="S184" t="s" s="4">
        <v>105</v>
      </c>
      <c r="T184" t="s" s="4">
        <v>106</v>
      </c>
      <c r="U184" t="s" s="4">
        <v>157</v>
      </c>
      <c r="V184" t="s" s="4">
        <v>105</v>
      </c>
      <c r="W184" t="s" s="4">
        <v>106</v>
      </c>
      <c r="X184" t="s" s="4">
        <v>174</v>
      </c>
      <c r="Y184" t="s" s="4">
        <v>779</v>
      </c>
      <c r="Z184" t="s" s="4">
        <v>392</v>
      </c>
      <c r="AA184" t="s" s="4">
        <v>841</v>
      </c>
      <c r="AB184" t="s" s="4">
        <v>1066</v>
      </c>
      <c r="AC184" t="s" s="4">
        <v>1067</v>
      </c>
      <c r="AD184" t="s" s="4">
        <v>104</v>
      </c>
      <c r="AE184" t="s" s="4">
        <v>118</v>
      </c>
      <c r="AF184" t="s" s="4">
        <v>118</v>
      </c>
      <c r="AG184" t="s" s="4">
        <v>1066</v>
      </c>
      <c r="AH184" t="s" s="4">
        <v>115</v>
      </c>
      <c r="AI184" t="s" s="4">
        <v>116</v>
      </c>
      <c r="AJ184" t="s" s="4">
        <v>781</v>
      </c>
      <c r="AK184" t="s" s="4">
        <v>160</v>
      </c>
    </row>
    <row r="185" ht="45.0" customHeight="true">
      <c r="A185" t="s" s="4">
        <v>1068</v>
      </c>
      <c r="B185" t="s" s="4">
        <v>90</v>
      </c>
      <c r="C185" t="s" s="4">
        <v>777</v>
      </c>
      <c r="D185" t="s" s="4">
        <v>778</v>
      </c>
      <c r="E185" t="s" s="4">
        <v>93</v>
      </c>
      <c r="F185" t="s" s="4">
        <v>235</v>
      </c>
      <c r="G185" t="s" s="4">
        <v>236</v>
      </c>
      <c r="H185" t="s" s="4">
        <v>236</v>
      </c>
      <c r="I185" t="s" s="4">
        <v>196</v>
      </c>
      <c r="J185" t="s" s="4">
        <v>1069</v>
      </c>
      <c r="K185" t="s" s="4">
        <v>127</v>
      </c>
      <c r="L185" t="s" s="4">
        <v>1070</v>
      </c>
      <c r="M185" t="s" s="4">
        <v>100</v>
      </c>
      <c r="N185" t="s" s="4">
        <v>101</v>
      </c>
      <c r="O185" t="s" s="4">
        <v>102</v>
      </c>
      <c r="P185" t="s" s="4">
        <v>103</v>
      </c>
      <c r="Q185" t="s" s="4">
        <v>104</v>
      </c>
      <c r="R185" t="s" s="4">
        <v>104</v>
      </c>
      <c r="S185" t="s" s="4">
        <v>105</v>
      </c>
      <c r="T185" t="s" s="4">
        <v>106</v>
      </c>
      <c r="U185" t="s" s="4">
        <v>108</v>
      </c>
      <c r="V185" t="s" s="4">
        <v>105</v>
      </c>
      <c r="W185" t="s" s="4">
        <v>106</v>
      </c>
      <c r="X185" t="s" s="4">
        <v>107</v>
      </c>
      <c r="Y185" t="s" s="4">
        <v>1071</v>
      </c>
      <c r="Z185" t="s" s="4">
        <v>797</v>
      </c>
      <c r="AA185" t="s" s="4">
        <v>919</v>
      </c>
      <c r="AB185" t="s" s="4">
        <v>1072</v>
      </c>
      <c r="AC185" t="s" s="4">
        <v>1073</v>
      </c>
      <c r="AD185" t="s" s="4">
        <v>104</v>
      </c>
      <c r="AE185" t="s" s="4">
        <v>800</v>
      </c>
      <c r="AF185" t="s" s="4">
        <v>1074</v>
      </c>
      <c r="AG185" t="s" s="4">
        <v>1072</v>
      </c>
      <c r="AH185" t="s" s="4">
        <v>115</v>
      </c>
      <c r="AI185" t="s" s="4">
        <v>116</v>
      </c>
      <c r="AJ185" t="s" s="4">
        <v>781</v>
      </c>
      <c r="AK185" t="s" s="4">
        <v>118</v>
      </c>
    </row>
    <row r="186" ht="45.0" customHeight="true">
      <c r="A186" t="s" s="4">
        <v>1075</v>
      </c>
      <c r="B186" t="s" s="4">
        <v>90</v>
      </c>
      <c r="C186" t="s" s="4">
        <v>777</v>
      </c>
      <c r="D186" t="s" s="4">
        <v>778</v>
      </c>
      <c r="E186" t="s" s="4">
        <v>93</v>
      </c>
      <c r="F186" t="s" s="4">
        <v>439</v>
      </c>
      <c r="G186" t="s" s="4">
        <v>440</v>
      </c>
      <c r="H186" t="s" s="4">
        <v>441</v>
      </c>
      <c r="I186" t="s" s="4">
        <v>442</v>
      </c>
      <c r="J186" t="s" s="4">
        <v>443</v>
      </c>
      <c r="K186" t="s" s="4">
        <v>444</v>
      </c>
      <c r="L186" t="s" s="4">
        <v>265</v>
      </c>
      <c r="M186" t="s" s="4">
        <v>141</v>
      </c>
      <c r="N186" t="s" s="4">
        <v>101</v>
      </c>
      <c r="O186" t="s" s="4">
        <v>102</v>
      </c>
      <c r="P186" t="s" s="4">
        <v>103</v>
      </c>
      <c r="Q186" t="s" s="4">
        <v>6</v>
      </c>
      <c r="R186" t="s" s="4">
        <v>104</v>
      </c>
      <c r="S186" t="s" s="4">
        <v>105</v>
      </c>
      <c r="T186" t="s" s="4">
        <v>106</v>
      </c>
      <c r="U186" t="s" s="4">
        <v>108</v>
      </c>
      <c r="V186" t="s" s="4">
        <v>105</v>
      </c>
      <c r="W186" t="s" s="4">
        <v>106</v>
      </c>
      <c r="X186" t="s" s="4">
        <v>107</v>
      </c>
      <c r="Y186" t="s" s="4">
        <v>143</v>
      </c>
      <c r="Z186" t="s" s="4">
        <v>922</v>
      </c>
      <c r="AA186" t="s" s="4">
        <v>922</v>
      </c>
      <c r="AB186" t="s" s="4">
        <v>1076</v>
      </c>
      <c r="AC186" t="s" s="4">
        <v>1077</v>
      </c>
      <c r="AD186" t="s" s="4">
        <v>104</v>
      </c>
      <c r="AE186" t="s" s="4">
        <v>871</v>
      </c>
      <c r="AF186" t="s" s="4">
        <v>1078</v>
      </c>
      <c r="AG186" t="s" s="4">
        <v>1076</v>
      </c>
      <c r="AH186" t="s" s="4">
        <v>115</v>
      </c>
      <c r="AI186" t="s" s="4">
        <v>116</v>
      </c>
      <c r="AJ186" t="s" s="4">
        <v>781</v>
      </c>
      <c r="AK186" t="s" s="4">
        <v>118</v>
      </c>
    </row>
    <row r="187" ht="45.0" customHeight="true">
      <c r="A187" t="s" s="4">
        <v>1079</v>
      </c>
      <c r="B187" t="s" s="4">
        <v>90</v>
      </c>
      <c r="C187" t="s" s="4">
        <v>777</v>
      </c>
      <c r="D187" t="s" s="4">
        <v>778</v>
      </c>
      <c r="E187" t="s" s="4">
        <v>93</v>
      </c>
      <c r="F187" t="s" s="4">
        <v>439</v>
      </c>
      <c r="G187" t="s" s="4">
        <v>440</v>
      </c>
      <c r="H187" t="s" s="4">
        <v>441</v>
      </c>
      <c r="I187" t="s" s="4">
        <v>442</v>
      </c>
      <c r="J187" t="s" s="4">
        <v>443</v>
      </c>
      <c r="K187" t="s" s="4">
        <v>444</v>
      </c>
      <c r="L187" t="s" s="4">
        <v>265</v>
      </c>
      <c r="M187" t="s" s="4">
        <v>141</v>
      </c>
      <c r="N187" t="s" s="4">
        <v>101</v>
      </c>
      <c r="O187" t="s" s="4">
        <v>102</v>
      </c>
      <c r="P187" t="s" s="4">
        <v>103</v>
      </c>
      <c r="Q187" t="s" s="4">
        <v>104</v>
      </c>
      <c r="R187" t="s" s="4">
        <v>104</v>
      </c>
      <c r="S187" t="s" s="4">
        <v>105</v>
      </c>
      <c r="T187" t="s" s="4">
        <v>106</v>
      </c>
      <c r="U187" t="s" s="4">
        <v>108</v>
      </c>
      <c r="V187" t="s" s="4">
        <v>105</v>
      </c>
      <c r="W187" t="s" s="4">
        <v>106</v>
      </c>
      <c r="X187" t="s" s="4">
        <v>107</v>
      </c>
      <c r="Y187" t="s" s="4">
        <v>143</v>
      </c>
      <c r="Z187" t="s" s="4">
        <v>922</v>
      </c>
      <c r="AA187" t="s" s="4">
        <v>922</v>
      </c>
      <c r="AB187" t="s" s="4">
        <v>1080</v>
      </c>
      <c r="AC187" t="s" s="4">
        <v>1081</v>
      </c>
      <c r="AD187" t="s" s="4">
        <v>104</v>
      </c>
      <c r="AE187" t="s" s="4">
        <v>871</v>
      </c>
      <c r="AF187" t="s" s="4">
        <v>1078</v>
      </c>
      <c r="AG187" t="s" s="4">
        <v>1080</v>
      </c>
      <c r="AH187" t="s" s="4">
        <v>115</v>
      </c>
      <c r="AI187" t="s" s="4">
        <v>116</v>
      </c>
      <c r="AJ187" t="s" s="4">
        <v>781</v>
      </c>
      <c r="AK187" t="s" s="4">
        <v>118</v>
      </c>
    </row>
    <row r="188" ht="45.0" customHeight="true">
      <c r="A188" t="s" s="4">
        <v>1082</v>
      </c>
      <c r="B188" t="s" s="4">
        <v>90</v>
      </c>
      <c r="C188" t="s" s="4">
        <v>777</v>
      </c>
      <c r="D188" t="s" s="4">
        <v>778</v>
      </c>
      <c r="E188" t="s" s="4">
        <v>93</v>
      </c>
      <c r="F188" t="s" s="4">
        <v>1083</v>
      </c>
      <c r="G188" t="s" s="4">
        <v>1084</v>
      </c>
      <c r="H188" t="s" s="4">
        <v>1085</v>
      </c>
      <c r="I188" t="s" s="4">
        <v>185</v>
      </c>
      <c r="J188" t="s" s="4">
        <v>1086</v>
      </c>
      <c r="K188" t="s" s="4">
        <v>1087</v>
      </c>
      <c r="L188" t="s" s="4">
        <v>1088</v>
      </c>
      <c r="M188" t="s" s="4">
        <v>100</v>
      </c>
      <c r="N188" t="s" s="4">
        <v>101</v>
      </c>
      <c r="O188" t="s" s="4">
        <v>102</v>
      </c>
      <c r="P188" t="s" s="4">
        <v>103</v>
      </c>
      <c r="Q188" t="s" s="4">
        <v>104</v>
      </c>
      <c r="R188" t="s" s="4">
        <v>104</v>
      </c>
      <c r="S188" t="s" s="4">
        <v>105</v>
      </c>
      <c r="T188" t="s" s="4">
        <v>106</v>
      </c>
      <c r="U188" t="s" s="4">
        <v>107</v>
      </c>
      <c r="V188" t="s" s="4">
        <v>105</v>
      </c>
      <c r="W188" t="s" s="4">
        <v>106</v>
      </c>
      <c r="X188" t="s" s="4">
        <v>108</v>
      </c>
      <c r="Y188" t="s" s="4">
        <v>1089</v>
      </c>
      <c r="Z188" t="s" s="4">
        <v>1090</v>
      </c>
      <c r="AA188" t="s" s="4">
        <v>1090</v>
      </c>
      <c r="AB188" t="s" s="4">
        <v>1091</v>
      </c>
      <c r="AC188" t="s" s="4">
        <v>1048</v>
      </c>
      <c r="AD188" t="s" s="4">
        <v>104</v>
      </c>
      <c r="AE188" t="s" s="4">
        <v>1090</v>
      </c>
      <c r="AF188" t="s" s="4">
        <v>1092</v>
      </c>
      <c r="AG188" t="s" s="4">
        <v>1091</v>
      </c>
      <c r="AH188" t="s" s="4">
        <v>115</v>
      </c>
      <c r="AI188" t="s" s="4">
        <v>116</v>
      </c>
      <c r="AJ188" t="s" s="4">
        <v>781</v>
      </c>
      <c r="AK188" t="s" s="4">
        <v>118</v>
      </c>
    </row>
    <row r="189" ht="45.0" customHeight="true">
      <c r="A189" t="s" s="4">
        <v>1093</v>
      </c>
      <c r="B189" t="s" s="4">
        <v>90</v>
      </c>
      <c r="C189" t="s" s="4">
        <v>777</v>
      </c>
      <c r="D189" t="s" s="4">
        <v>778</v>
      </c>
      <c r="E189" t="s" s="4">
        <v>93</v>
      </c>
      <c r="F189" t="s" s="4">
        <v>1083</v>
      </c>
      <c r="G189" t="s" s="4">
        <v>1084</v>
      </c>
      <c r="H189" t="s" s="4">
        <v>1085</v>
      </c>
      <c r="I189" t="s" s="4">
        <v>185</v>
      </c>
      <c r="J189" t="s" s="4">
        <v>1086</v>
      </c>
      <c r="K189" t="s" s="4">
        <v>1087</v>
      </c>
      <c r="L189" t="s" s="4">
        <v>1088</v>
      </c>
      <c r="M189" t="s" s="4">
        <v>100</v>
      </c>
      <c r="N189" t="s" s="4">
        <v>101</v>
      </c>
      <c r="O189" t="s" s="4">
        <v>102</v>
      </c>
      <c r="P189" t="s" s="4">
        <v>103</v>
      </c>
      <c r="Q189" t="s" s="4">
        <v>104</v>
      </c>
      <c r="R189" t="s" s="4">
        <v>104</v>
      </c>
      <c r="S189" t="s" s="4">
        <v>105</v>
      </c>
      <c r="T189" t="s" s="4">
        <v>106</v>
      </c>
      <c r="U189" t="s" s="4">
        <v>107</v>
      </c>
      <c r="V189" t="s" s="4">
        <v>105</v>
      </c>
      <c r="W189" t="s" s="4">
        <v>106</v>
      </c>
      <c r="X189" t="s" s="4">
        <v>108</v>
      </c>
      <c r="Y189" t="s" s="4">
        <v>1089</v>
      </c>
      <c r="Z189" t="s" s="4">
        <v>1090</v>
      </c>
      <c r="AA189" t="s" s="4">
        <v>1090</v>
      </c>
      <c r="AB189" t="s" s="4">
        <v>1094</v>
      </c>
      <c r="AC189" t="s" s="4">
        <v>1095</v>
      </c>
      <c r="AD189" t="s" s="4">
        <v>104</v>
      </c>
      <c r="AE189" t="s" s="4">
        <v>1090</v>
      </c>
      <c r="AF189" t="s" s="4">
        <v>1092</v>
      </c>
      <c r="AG189" t="s" s="4">
        <v>1094</v>
      </c>
      <c r="AH189" t="s" s="4">
        <v>115</v>
      </c>
      <c r="AI189" t="s" s="4">
        <v>116</v>
      </c>
      <c r="AJ189" t="s" s="4">
        <v>781</v>
      </c>
      <c r="AK189" t="s" s="4">
        <v>118</v>
      </c>
    </row>
    <row r="190" ht="45.0" customHeight="true">
      <c r="A190" t="s" s="4">
        <v>1096</v>
      </c>
      <c r="B190" t="s" s="4">
        <v>90</v>
      </c>
      <c r="C190" t="s" s="4">
        <v>777</v>
      </c>
      <c r="D190" t="s" s="4">
        <v>778</v>
      </c>
      <c r="E190" t="s" s="4">
        <v>93</v>
      </c>
      <c r="F190" t="s" s="4">
        <v>334</v>
      </c>
      <c r="G190" t="s" s="4">
        <v>335</v>
      </c>
      <c r="H190" t="s" s="4">
        <v>335</v>
      </c>
      <c r="I190" t="s" s="4">
        <v>979</v>
      </c>
      <c r="J190" t="s" s="4">
        <v>980</v>
      </c>
      <c r="K190" t="s" s="4">
        <v>981</v>
      </c>
      <c r="L190" t="s" s="4">
        <v>982</v>
      </c>
      <c r="M190" t="s" s="4">
        <v>100</v>
      </c>
      <c r="N190" t="s" s="4">
        <v>101</v>
      </c>
      <c r="O190" t="s" s="4">
        <v>102</v>
      </c>
      <c r="P190" t="s" s="4">
        <v>103</v>
      </c>
      <c r="Q190" t="s" s="4">
        <v>10</v>
      </c>
      <c r="R190" t="s" s="4">
        <v>104</v>
      </c>
      <c r="S190" t="s" s="4">
        <v>105</v>
      </c>
      <c r="T190" t="s" s="4">
        <v>106</v>
      </c>
      <c r="U190" t="s" s="4">
        <v>107</v>
      </c>
      <c r="V190" t="s" s="4">
        <v>105</v>
      </c>
      <c r="W190" t="s" s="4">
        <v>106</v>
      </c>
      <c r="X190" t="s" s="4">
        <v>313</v>
      </c>
      <c r="Y190" t="s" s="4">
        <v>1097</v>
      </c>
      <c r="Z190" t="s" s="4">
        <v>1098</v>
      </c>
      <c r="AA190" t="s" s="4">
        <v>1099</v>
      </c>
      <c r="AB190" t="s" s="4">
        <v>1100</v>
      </c>
      <c r="AC190" t="s" s="4">
        <v>1101</v>
      </c>
      <c r="AD190" t="s" s="4">
        <v>104</v>
      </c>
      <c r="AE190" t="s" s="4">
        <v>895</v>
      </c>
      <c r="AF190" t="s" s="4">
        <v>1102</v>
      </c>
      <c r="AG190" t="s" s="4">
        <v>1100</v>
      </c>
      <c r="AH190" t="s" s="4">
        <v>115</v>
      </c>
      <c r="AI190" t="s" s="4">
        <v>116</v>
      </c>
      <c r="AJ190" t="s" s="4">
        <v>781</v>
      </c>
      <c r="AK190" t="s" s="4">
        <v>118</v>
      </c>
    </row>
    <row r="191" ht="45.0" customHeight="true">
      <c r="A191" t="s" s="4">
        <v>1103</v>
      </c>
      <c r="B191" t="s" s="4">
        <v>90</v>
      </c>
      <c r="C191" t="s" s="4">
        <v>777</v>
      </c>
      <c r="D191" t="s" s="4">
        <v>778</v>
      </c>
      <c r="E191" t="s" s="4">
        <v>93</v>
      </c>
      <c r="F191" t="s" s="4">
        <v>1083</v>
      </c>
      <c r="G191" t="s" s="4">
        <v>1084</v>
      </c>
      <c r="H191" t="s" s="4">
        <v>1085</v>
      </c>
      <c r="I191" t="s" s="4">
        <v>185</v>
      </c>
      <c r="J191" t="s" s="4">
        <v>1086</v>
      </c>
      <c r="K191" t="s" s="4">
        <v>1087</v>
      </c>
      <c r="L191" t="s" s="4">
        <v>1088</v>
      </c>
      <c r="M191" t="s" s="4">
        <v>100</v>
      </c>
      <c r="N191" t="s" s="4">
        <v>101</v>
      </c>
      <c r="O191" t="s" s="4">
        <v>102</v>
      </c>
      <c r="P191" t="s" s="4">
        <v>103</v>
      </c>
      <c r="Q191" t="s" s="4">
        <v>104</v>
      </c>
      <c r="R191" t="s" s="4">
        <v>104</v>
      </c>
      <c r="S191" t="s" s="4">
        <v>105</v>
      </c>
      <c r="T191" t="s" s="4">
        <v>106</v>
      </c>
      <c r="U191" t="s" s="4">
        <v>107</v>
      </c>
      <c r="V191" t="s" s="4">
        <v>105</v>
      </c>
      <c r="W191" t="s" s="4">
        <v>105</v>
      </c>
      <c r="X191" t="s" s="4">
        <v>1104</v>
      </c>
      <c r="Y191" t="s" s="4">
        <v>1105</v>
      </c>
      <c r="Z191" t="s" s="4">
        <v>1106</v>
      </c>
      <c r="AA191" t="s" s="4">
        <v>1107</v>
      </c>
      <c r="AB191" t="s" s="4">
        <v>1108</v>
      </c>
      <c r="AC191" t="s" s="4">
        <v>1109</v>
      </c>
      <c r="AD191" t="s" s="4">
        <v>104</v>
      </c>
      <c r="AE191" t="s" s="4">
        <v>1110</v>
      </c>
      <c r="AF191" t="s" s="4">
        <v>1111</v>
      </c>
      <c r="AG191" t="s" s="4">
        <v>1108</v>
      </c>
      <c r="AH191" t="s" s="4">
        <v>115</v>
      </c>
      <c r="AI191" t="s" s="4">
        <v>116</v>
      </c>
      <c r="AJ191" t="s" s="4">
        <v>781</v>
      </c>
      <c r="AK191" t="s" s="4">
        <v>118</v>
      </c>
    </row>
    <row r="192" ht="45.0" customHeight="true">
      <c r="A192" t="s" s="4">
        <v>1112</v>
      </c>
      <c r="B192" t="s" s="4">
        <v>90</v>
      </c>
      <c r="C192" t="s" s="4">
        <v>777</v>
      </c>
      <c r="D192" t="s" s="4">
        <v>778</v>
      </c>
      <c r="E192" t="s" s="4">
        <v>93</v>
      </c>
      <c r="F192" t="s" s="4">
        <v>94</v>
      </c>
      <c r="G192" t="s" s="4">
        <v>95</v>
      </c>
      <c r="H192" t="s" s="4">
        <v>95</v>
      </c>
      <c r="I192" t="s" s="4">
        <v>309</v>
      </c>
      <c r="J192" t="s" s="4">
        <v>310</v>
      </c>
      <c r="K192" t="s" s="4">
        <v>311</v>
      </c>
      <c r="L192" t="s" s="4">
        <v>312</v>
      </c>
      <c r="M192" t="s" s="4">
        <v>100</v>
      </c>
      <c r="N192" t="s" s="4">
        <v>101</v>
      </c>
      <c r="O192" t="s" s="4">
        <v>102</v>
      </c>
      <c r="P192" t="s" s="4">
        <v>103</v>
      </c>
      <c r="Q192" t="s" s="4">
        <v>10</v>
      </c>
      <c r="R192" t="s" s="4">
        <v>104</v>
      </c>
      <c r="S192" t="s" s="4">
        <v>105</v>
      </c>
      <c r="T192" t="s" s="4">
        <v>106</v>
      </c>
      <c r="U192" t="s" s="4">
        <v>107</v>
      </c>
      <c r="V192" t="s" s="4">
        <v>105</v>
      </c>
      <c r="W192" t="s" s="4">
        <v>106</v>
      </c>
      <c r="X192" t="s" s="4">
        <v>313</v>
      </c>
      <c r="Y192" t="s" s="4">
        <v>1113</v>
      </c>
      <c r="Z192" t="s" s="4">
        <v>392</v>
      </c>
      <c r="AA192" t="s" s="4">
        <v>665</v>
      </c>
      <c r="AB192" t="s" s="4">
        <v>1114</v>
      </c>
      <c r="AC192" t="s" s="4">
        <v>1115</v>
      </c>
      <c r="AD192" t="s" s="4">
        <v>104</v>
      </c>
      <c r="AE192" t="s" s="4">
        <v>315</v>
      </c>
      <c r="AF192" t="s" s="4">
        <v>1116</v>
      </c>
      <c r="AG192" t="s" s="4">
        <v>1114</v>
      </c>
      <c r="AH192" t="s" s="4">
        <v>115</v>
      </c>
      <c r="AI192" t="s" s="4">
        <v>116</v>
      </c>
      <c r="AJ192" t="s" s="4">
        <v>781</v>
      </c>
      <c r="AK192" t="s" s="4">
        <v>118</v>
      </c>
    </row>
    <row r="193" ht="45.0" customHeight="true">
      <c r="A193" t="s" s="4">
        <v>1117</v>
      </c>
      <c r="B193" t="s" s="4">
        <v>90</v>
      </c>
      <c r="C193" t="s" s="4">
        <v>777</v>
      </c>
      <c r="D193" t="s" s="4">
        <v>778</v>
      </c>
      <c r="E193" t="s" s="4">
        <v>93</v>
      </c>
      <c r="F193" t="s" s="4">
        <v>362</v>
      </c>
      <c r="G193" t="s" s="4">
        <v>363</v>
      </c>
      <c r="H193" t="s" s="4">
        <v>363</v>
      </c>
      <c r="I193" t="s" s="4">
        <v>364</v>
      </c>
      <c r="J193" t="s" s="4">
        <v>365</v>
      </c>
      <c r="K193" t="s" s="4">
        <v>366</v>
      </c>
      <c r="L193" t="s" s="4">
        <v>367</v>
      </c>
      <c r="M193" t="s" s="4">
        <v>100</v>
      </c>
      <c r="N193" t="s" s="4">
        <v>101</v>
      </c>
      <c r="O193" t="s" s="4">
        <v>102</v>
      </c>
      <c r="P193" t="s" s="4">
        <v>103</v>
      </c>
      <c r="Q193" t="s" s="4">
        <v>104</v>
      </c>
      <c r="R193" t="s" s="4">
        <v>104</v>
      </c>
      <c r="S193" t="s" s="4">
        <v>105</v>
      </c>
      <c r="T193" t="s" s="4">
        <v>106</v>
      </c>
      <c r="U193" t="s" s="4">
        <v>107</v>
      </c>
      <c r="V193" t="s" s="4">
        <v>105</v>
      </c>
      <c r="W193" t="s" s="4">
        <v>106</v>
      </c>
      <c r="X193" t="s" s="4">
        <v>108</v>
      </c>
      <c r="Y193" t="s" s="4">
        <v>1118</v>
      </c>
      <c r="Z193" t="s" s="4">
        <v>392</v>
      </c>
      <c r="AA193" t="s" s="4">
        <v>392</v>
      </c>
      <c r="AB193" t="s" s="4">
        <v>1119</v>
      </c>
      <c r="AC193" t="s" s="4">
        <v>370</v>
      </c>
      <c r="AD193" t="s" s="4">
        <v>104</v>
      </c>
      <c r="AE193" t="s" s="4">
        <v>315</v>
      </c>
      <c r="AF193" t="s" s="4">
        <v>1120</v>
      </c>
      <c r="AG193" t="s" s="4">
        <v>1119</v>
      </c>
      <c r="AH193" t="s" s="4">
        <v>115</v>
      </c>
      <c r="AI193" t="s" s="4">
        <v>116</v>
      </c>
      <c r="AJ193" t="s" s="4">
        <v>781</v>
      </c>
      <c r="AK193" t="s" s="4">
        <v>118</v>
      </c>
    </row>
    <row r="194" ht="45.0" customHeight="true">
      <c r="A194" t="s" s="4">
        <v>1121</v>
      </c>
      <c r="B194" t="s" s="4">
        <v>90</v>
      </c>
      <c r="C194" t="s" s="4">
        <v>777</v>
      </c>
      <c r="D194" t="s" s="4">
        <v>778</v>
      </c>
      <c r="E194" t="s" s="4">
        <v>93</v>
      </c>
      <c r="F194" t="s" s="4">
        <v>166</v>
      </c>
      <c r="G194" t="s" s="4">
        <v>167</v>
      </c>
      <c r="H194" t="s" s="4">
        <v>168</v>
      </c>
      <c r="I194" t="s" s="4">
        <v>431</v>
      </c>
      <c r="J194" t="s" s="4">
        <v>432</v>
      </c>
      <c r="K194" t="s" s="4">
        <v>433</v>
      </c>
      <c r="L194" t="s" s="4">
        <v>434</v>
      </c>
      <c r="M194" t="s" s="4">
        <v>100</v>
      </c>
      <c r="N194" t="s" s="4">
        <v>101</v>
      </c>
      <c r="O194" t="s" s="4">
        <v>102</v>
      </c>
      <c r="P194" t="s" s="4">
        <v>103</v>
      </c>
      <c r="Q194" t="s" s="4">
        <v>104</v>
      </c>
      <c r="R194" t="s" s="4">
        <v>104</v>
      </c>
      <c r="S194" t="s" s="4">
        <v>105</v>
      </c>
      <c r="T194" t="s" s="4">
        <v>106</v>
      </c>
      <c r="U194" t="s" s="4">
        <v>266</v>
      </c>
      <c r="V194" t="s" s="4">
        <v>105</v>
      </c>
      <c r="W194" t="s" s="4">
        <v>106</v>
      </c>
      <c r="X194" t="s" s="4">
        <v>107</v>
      </c>
      <c r="Y194" t="s" s="4">
        <v>779</v>
      </c>
      <c r="Z194" t="s" s="4">
        <v>1122</v>
      </c>
      <c r="AA194" t="s" s="4">
        <v>1122</v>
      </c>
      <c r="AB194" t="s" s="4">
        <v>1123</v>
      </c>
      <c r="AC194" t="s" s="4">
        <v>284</v>
      </c>
      <c r="AD194" t="s" s="4">
        <v>104</v>
      </c>
      <c r="AE194" t="s" s="4">
        <v>118</v>
      </c>
      <c r="AF194" t="s" s="4">
        <v>118</v>
      </c>
      <c r="AG194" t="s" s="4">
        <v>1123</v>
      </c>
      <c r="AH194" t="s" s="4">
        <v>115</v>
      </c>
      <c r="AI194" t="s" s="4">
        <v>116</v>
      </c>
      <c r="AJ194" t="s" s="4">
        <v>781</v>
      </c>
      <c r="AK194" t="s" s="4">
        <v>160</v>
      </c>
    </row>
    <row r="195" ht="45.0" customHeight="true">
      <c r="A195" t="s" s="4">
        <v>1124</v>
      </c>
      <c r="B195" t="s" s="4">
        <v>90</v>
      </c>
      <c r="C195" t="s" s="4">
        <v>777</v>
      </c>
      <c r="D195" t="s" s="4">
        <v>778</v>
      </c>
      <c r="E195" t="s" s="4">
        <v>93</v>
      </c>
      <c r="F195" t="s" s="4">
        <v>166</v>
      </c>
      <c r="G195" t="s" s="4">
        <v>167</v>
      </c>
      <c r="H195" t="s" s="4">
        <v>168</v>
      </c>
      <c r="I195" t="s" s="4">
        <v>431</v>
      </c>
      <c r="J195" t="s" s="4">
        <v>432</v>
      </c>
      <c r="K195" t="s" s="4">
        <v>433</v>
      </c>
      <c r="L195" t="s" s="4">
        <v>434</v>
      </c>
      <c r="M195" t="s" s="4">
        <v>100</v>
      </c>
      <c r="N195" t="s" s="4">
        <v>101</v>
      </c>
      <c r="O195" t="s" s="4">
        <v>102</v>
      </c>
      <c r="P195" t="s" s="4">
        <v>103</v>
      </c>
      <c r="Q195" t="s" s="4">
        <v>104</v>
      </c>
      <c r="R195" t="s" s="4">
        <v>104</v>
      </c>
      <c r="S195" t="s" s="4">
        <v>105</v>
      </c>
      <c r="T195" t="s" s="4">
        <v>106</v>
      </c>
      <c r="U195" t="s" s="4">
        <v>266</v>
      </c>
      <c r="V195" t="s" s="4">
        <v>105</v>
      </c>
      <c r="W195" t="s" s="4">
        <v>106</v>
      </c>
      <c r="X195" t="s" s="4">
        <v>107</v>
      </c>
      <c r="Y195" t="s" s="4">
        <v>779</v>
      </c>
      <c r="Z195" t="s" s="4">
        <v>1122</v>
      </c>
      <c r="AA195" t="s" s="4">
        <v>1122</v>
      </c>
      <c r="AB195" t="s" s="4">
        <v>1125</v>
      </c>
      <c r="AC195" t="s" s="4">
        <v>1126</v>
      </c>
      <c r="AD195" t="s" s="4">
        <v>104</v>
      </c>
      <c r="AE195" t="s" s="4">
        <v>118</v>
      </c>
      <c r="AF195" t="s" s="4">
        <v>118</v>
      </c>
      <c r="AG195" t="s" s="4">
        <v>1125</v>
      </c>
      <c r="AH195" t="s" s="4">
        <v>115</v>
      </c>
      <c r="AI195" t="s" s="4">
        <v>116</v>
      </c>
      <c r="AJ195" t="s" s="4">
        <v>781</v>
      </c>
      <c r="AK195" t="s" s="4">
        <v>160</v>
      </c>
    </row>
    <row r="196" ht="45.0" customHeight="true">
      <c r="A196" t="s" s="4">
        <v>1127</v>
      </c>
      <c r="B196" t="s" s="4">
        <v>90</v>
      </c>
      <c r="C196" t="s" s="4">
        <v>777</v>
      </c>
      <c r="D196" t="s" s="4">
        <v>778</v>
      </c>
      <c r="E196" t="s" s="4">
        <v>93</v>
      </c>
      <c r="F196" t="s" s="4">
        <v>166</v>
      </c>
      <c r="G196" t="s" s="4">
        <v>167</v>
      </c>
      <c r="H196" t="s" s="4">
        <v>168</v>
      </c>
      <c r="I196" t="s" s="4">
        <v>169</v>
      </c>
      <c r="J196" t="s" s="4">
        <v>170</v>
      </c>
      <c r="K196" t="s" s="4">
        <v>171</v>
      </c>
      <c r="L196" t="s" s="4">
        <v>172</v>
      </c>
      <c r="M196" t="s" s="4">
        <v>100</v>
      </c>
      <c r="N196" t="s" s="4">
        <v>101</v>
      </c>
      <c r="O196" t="s" s="4">
        <v>102</v>
      </c>
      <c r="P196" t="s" s="4">
        <v>103</v>
      </c>
      <c r="Q196" t="s" s="4">
        <v>104</v>
      </c>
      <c r="R196" t="s" s="4">
        <v>104</v>
      </c>
      <c r="S196" t="s" s="4">
        <v>105</v>
      </c>
      <c r="T196" t="s" s="4">
        <v>106</v>
      </c>
      <c r="U196" t="s" s="4">
        <v>173</v>
      </c>
      <c r="V196" t="s" s="4">
        <v>105</v>
      </c>
      <c r="W196" t="s" s="4">
        <v>106</v>
      </c>
      <c r="X196" t="s" s="4">
        <v>174</v>
      </c>
      <c r="Y196" t="s" s="4">
        <v>779</v>
      </c>
      <c r="Z196" t="s" s="4">
        <v>389</v>
      </c>
      <c r="AA196" t="s" s="4">
        <v>531</v>
      </c>
      <c r="AB196" t="s" s="4">
        <v>1128</v>
      </c>
      <c r="AC196" t="s" s="4">
        <v>178</v>
      </c>
      <c r="AD196" t="s" s="4">
        <v>104</v>
      </c>
      <c r="AE196" t="s" s="4">
        <v>118</v>
      </c>
      <c r="AF196" t="s" s="4">
        <v>118</v>
      </c>
      <c r="AG196" t="s" s="4">
        <v>1128</v>
      </c>
      <c r="AH196" t="s" s="4">
        <v>115</v>
      </c>
      <c r="AI196" t="s" s="4">
        <v>116</v>
      </c>
      <c r="AJ196" t="s" s="4">
        <v>781</v>
      </c>
      <c r="AK196" t="s" s="4">
        <v>160</v>
      </c>
    </row>
    <row r="197" ht="45.0" customHeight="true">
      <c r="A197" t="s" s="4">
        <v>1129</v>
      </c>
      <c r="B197" t="s" s="4">
        <v>90</v>
      </c>
      <c r="C197" t="s" s="4">
        <v>777</v>
      </c>
      <c r="D197" t="s" s="4">
        <v>778</v>
      </c>
      <c r="E197" t="s" s="4">
        <v>93</v>
      </c>
      <c r="F197" t="s" s="4">
        <v>166</v>
      </c>
      <c r="G197" t="s" s="4">
        <v>167</v>
      </c>
      <c r="H197" t="s" s="4">
        <v>168</v>
      </c>
      <c r="I197" t="s" s="4">
        <v>169</v>
      </c>
      <c r="J197" t="s" s="4">
        <v>170</v>
      </c>
      <c r="K197" t="s" s="4">
        <v>171</v>
      </c>
      <c r="L197" t="s" s="4">
        <v>172</v>
      </c>
      <c r="M197" t="s" s="4">
        <v>100</v>
      </c>
      <c r="N197" t="s" s="4">
        <v>101</v>
      </c>
      <c r="O197" t="s" s="4">
        <v>102</v>
      </c>
      <c r="P197" t="s" s="4">
        <v>103</v>
      </c>
      <c r="Q197" t="s" s="4">
        <v>104</v>
      </c>
      <c r="R197" t="s" s="4">
        <v>104</v>
      </c>
      <c r="S197" t="s" s="4">
        <v>105</v>
      </c>
      <c r="T197" t="s" s="4">
        <v>106</v>
      </c>
      <c r="U197" t="s" s="4">
        <v>173</v>
      </c>
      <c r="V197" t="s" s="4">
        <v>105</v>
      </c>
      <c r="W197" t="s" s="4">
        <v>106</v>
      </c>
      <c r="X197" t="s" s="4">
        <v>174</v>
      </c>
      <c r="Y197" t="s" s="4">
        <v>779</v>
      </c>
      <c r="Z197" t="s" s="4">
        <v>389</v>
      </c>
      <c r="AA197" t="s" s="4">
        <v>531</v>
      </c>
      <c r="AB197" t="s" s="4">
        <v>1130</v>
      </c>
      <c r="AC197" t="s" s="4">
        <v>1131</v>
      </c>
      <c r="AD197" t="s" s="4">
        <v>104</v>
      </c>
      <c r="AE197" t="s" s="4">
        <v>118</v>
      </c>
      <c r="AF197" t="s" s="4">
        <v>118</v>
      </c>
      <c r="AG197" t="s" s="4">
        <v>1130</v>
      </c>
      <c r="AH197" t="s" s="4">
        <v>115</v>
      </c>
      <c r="AI197" t="s" s="4">
        <v>116</v>
      </c>
      <c r="AJ197" t="s" s="4">
        <v>781</v>
      </c>
      <c r="AK197" t="s" s="4">
        <v>160</v>
      </c>
    </row>
    <row r="198" ht="45.0" customHeight="true">
      <c r="A198" t="s" s="4">
        <v>1132</v>
      </c>
      <c r="B198" t="s" s="4">
        <v>90</v>
      </c>
      <c r="C198" t="s" s="4">
        <v>777</v>
      </c>
      <c r="D198" t="s" s="4">
        <v>778</v>
      </c>
      <c r="E198" t="s" s="4">
        <v>93</v>
      </c>
      <c r="F198" t="s" s="4">
        <v>347</v>
      </c>
      <c r="G198" t="s" s="4">
        <v>348</v>
      </c>
      <c r="H198" t="s" s="4">
        <v>348</v>
      </c>
      <c r="I198" t="s" s="4">
        <v>349</v>
      </c>
      <c r="J198" t="s" s="4">
        <v>350</v>
      </c>
      <c r="K198" t="s" s="4">
        <v>351</v>
      </c>
      <c r="L198" t="s" s="4">
        <v>352</v>
      </c>
      <c r="M198" t="s" s="4">
        <v>100</v>
      </c>
      <c r="N198" t="s" s="4">
        <v>101</v>
      </c>
      <c r="O198" t="s" s="4">
        <v>102</v>
      </c>
      <c r="P198" t="s" s="4">
        <v>103</v>
      </c>
      <c r="Q198" t="s" s="4">
        <v>9</v>
      </c>
      <c r="R198" t="s" s="4">
        <v>104</v>
      </c>
      <c r="S198" t="s" s="4">
        <v>105</v>
      </c>
      <c r="T198" t="s" s="4">
        <v>106</v>
      </c>
      <c r="U198" t="s" s="4">
        <v>107</v>
      </c>
      <c r="V198" t="s" s="4">
        <v>105</v>
      </c>
      <c r="W198" t="s" s="4">
        <v>106</v>
      </c>
      <c r="X198" t="s" s="4">
        <v>174</v>
      </c>
      <c r="Y198" t="s" s="4">
        <v>1055</v>
      </c>
      <c r="Z198" t="s" s="4">
        <v>1056</v>
      </c>
      <c r="AA198" t="s" s="4">
        <v>829</v>
      </c>
      <c r="AB198" t="s" s="4">
        <v>1133</v>
      </c>
      <c r="AC198" t="s" s="4">
        <v>1134</v>
      </c>
      <c r="AD198" t="s" s="4">
        <v>104</v>
      </c>
      <c r="AE198" t="s" s="4">
        <v>117</v>
      </c>
      <c r="AF198" t="s" s="4">
        <v>1058</v>
      </c>
      <c r="AG198" t="s" s="4">
        <v>1133</v>
      </c>
      <c r="AH198" t="s" s="4">
        <v>115</v>
      </c>
      <c r="AI198" t="s" s="4">
        <v>116</v>
      </c>
      <c r="AJ198" t="s" s="4">
        <v>781</v>
      </c>
      <c r="AK198" t="s" s="4">
        <v>118</v>
      </c>
    </row>
    <row r="199" ht="45.0" customHeight="true">
      <c r="A199" t="s" s="4">
        <v>1135</v>
      </c>
      <c r="B199" t="s" s="4">
        <v>90</v>
      </c>
      <c r="C199" t="s" s="4">
        <v>777</v>
      </c>
      <c r="D199" t="s" s="4">
        <v>778</v>
      </c>
      <c r="E199" t="s" s="4">
        <v>93</v>
      </c>
      <c r="F199" t="s" s="4">
        <v>1136</v>
      </c>
      <c r="G199" t="s" s="4">
        <v>1137</v>
      </c>
      <c r="H199" t="s" s="4">
        <v>1137</v>
      </c>
      <c r="I199" t="s" s="4">
        <v>1138</v>
      </c>
      <c r="J199" t="s" s="4">
        <v>1139</v>
      </c>
      <c r="K199" t="s" s="4">
        <v>1140</v>
      </c>
      <c r="L199" t="s" s="4">
        <v>1141</v>
      </c>
      <c r="M199" t="s" s="4">
        <v>141</v>
      </c>
      <c r="N199" t="s" s="4">
        <v>101</v>
      </c>
      <c r="O199" t="s" s="4">
        <v>102</v>
      </c>
      <c r="P199" t="s" s="4">
        <v>103</v>
      </c>
      <c r="Q199" t="s" s="4">
        <v>104</v>
      </c>
      <c r="R199" t="s" s="4">
        <v>104</v>
      </c>
      <c r="S199" t="s" s="4">
        <v>105</v>
      </c>
      <c r="T199" t="s" s="4">
        <v>106</v>
      </c>
      <c r="U199" t="s" s="4">
        <v>107</v>
      </c>
      <c r="V199" t="s" s="4">
        <v>105</v>
      </c>
      <c r="W199" t="s" s="4">
        <v>106</v>
      </c>
      <c r="X199" t="s" s="4">
        <v>108</v>
      </c>
      <c r="Y199" t="s" s="4">
        <v>1142</v>
      </c>
      <c r="Z199" t="s" s="4">
        <v>841</v>
      </c>
      <c r="AA199" t="s" s="4">
        <v>841</v>
      </c>
      <c r="AB199" t="s" s="4">
        <v>1143</v>
      </c>
      <c r="AC199" t="s" s="4">
        <v>931</v>
      </c>
      <c r="AD199" t="s" s="4">
        <v>104</v>
      </c>
      <c r="AE199" t="s" s="4">
        <v>537</v>
      </c>
      <c r="AF199" t="s" s="4">
        <v>1144</v>
      </c>
      <c r="AG199" t="s" s="4">
        <v>1143</v>
      </c>
      <c r="AH199" t="s" s="4">
        <v>115</v>
      </c>
      <c r="AI199" t="s" s="4">
        <v>116</v>
      </c>
      <c r="AJ199" t="s" s="4">
        <v>781</v>
      </c>
      <c r="AK199" t="s" s="4">
        <v>118</v>
      </c>
    </row>
    <row r="200" ht="45.0" customHeight="true">
      <c r="A200" t="s" s="4">
        <v>1145</v>
      </c>
      <c r="B200" t="s" s="4">
        <v>90</v>
      </c>
      <c r="C200" t="s" s="4">
        <v>777</v>
      </c>
      <c r="D200" t="s" s="4">
        <v>778</v>
      </c>
      <c r="E200" t="s" s="4">
        <v>93</v>
      </c>
      <c r="F200" t="s" s="4">
        <v>166</v>
      </c>
      <c r="G200" t="s" s="4">
        <v>167</v>
      </c>
      <c r="H200" t="s" s="4">
        <v>168</v>
      </c>
      <c r="I200" t="s" s="4">
        <v>431</v>
      </c>
      <c r="J200" t="s" s="4">
        <v>432</v>
      </c>
      <c r="K200" t="s" s="4">
        <v>433</v>
      </c>
      <c r="L200" t="s" s="4">
        <v>434</v>
      </c>
      <c r="M200" t="s" s="4">
        <v>100</v>
      </c>
      <c r="N200" t="s" s="4">
        <v>101</v>
      </c>
      <c r="O200" t="s" s="4">
        <v>102</v>
      </c>
      <c r="P200" t="s" s="4">
        <v>103</v>
      </c>
      <c r="Q200" t="s" s="4">
        <v>104</v>
      </c>
      <c r="R200" t="s" s="4">
        <v>104</v>
      </c>
      <c r="S200" t="s" s="4">
        <v>105</v>
      </c>
      <c r="T200" t="s" s="4">
        <v>106</v>
      </c>
      <c r="U200" t="s" s="4">
        <v>266</v>
      </c>
      <c r="V200" t="s" s="4">
        <v>105</v>
      </c>
      <c r="W200" t="s" s="4">
        <v>106</v>
      </c>
      <c r="X200" t="s" s="4">
        <v>174</v>
      </c>
      <c r="Y200" t="s" s="4">
        <v>779</v>
      </c>
      <c r="Z200" t="s" s="4">
        <v>1013</v>
      </c>
      <c r="AA200" t="s" s="4">
        <v>841</v>
      </c>
      <c r="AB200" t="s" s="4">
        <v>1146</v>
      </c>
      <c r="AC200" t="s" s="4">
        <v>832</v>
      </c>
      <c r="AD200" t="s" s="4">
        <v>104</v>
      </c>
      <c r="AE200" t="s" s="4">
        <v>118</v>
      </c>
      <c r="AF200" t="s" s="4">
        <v>118</v>
      </c>
      <c r="AG200" t="s" s="4">
        <v>1146</v>
      </c>
      <c r="AH200" t="s" s="4">
        <v>115</v>
      </c>
      <c r="AI200" t="s" s="4">
        <v>116</v>
      </c>
      <c r="AJ200" t="s" s="4">
        <v>781</v>
      </c>
      <c r="AK200" t="s" s="4">
        <v>160</v>
      </c>
    </row>
    <row r="201" ht="45.0" customHeight="true">
      <c r="A201" t="s" s="4">
        <v>1147</v>
      </c>
      <c r="B201" t="s" s="4">
        <v>90</v>
      </c>
      <c r="C201" t="s" s="4">
        <v>777</v>
      </c>
      <c r="D201" t="s" s="4">
        <v>778</v>
      </c>
      <c r="E201" t="s" s="4">
        <v>93</v>
      </c>
      <c r="F201" t="s" s="4">
        <v>166</v>
      </c>
      <c r="G201" t="s" s="4">
        <v>167</v>
      </c>
      <c r="H201" t="s" s="4">
        <v>168</v>
      </c>
      <c r="I201" t="s" s="4">
        <v>196</v>
      </c>
      <c r="J201" t="s" s="4">
        <v>197</v>
      </c>
      <c r="K201" t="s" s="4">
        <v>198</v>
      </c>
      <c r="L201" t="s" s="4">
        <v>155</v>
      </c>
      <c r="M201" t="s" s="4">
        <v>100</v>
      </c>
      <c r="N201" t="s" s="4">
        <v>101</v>
      </c>
      <c r="O201" t="s" s="4">
        <v>102</v>
      </c>
      <c r="P201" t="s" s="4">
        <v>103</v>
      </c>
      <c r="Q201" t="s" s="4">
        <v>104</v>
      </c>
      <c r="R201" t="s" s="4">
        <v>104</v>
      </c>
      <c r="S201" t="s" s="4">
        <v>105</v>
      </c>
      <c r="T201" t="s" s="4">
        <v>106</v>
      </c>
      <c r="U201" t="s" s="4">
        <v>108</v>
      </c>
      <c r="V201" t="s" s="4">
        <v>105</v>
      </c>
      <c r="W201" t="s" s="4">
        <v>106</v>
      </c>
      <c r="X201" t="s" s="4">
        <v>107</v>
      </c>
      <c r="Y201" t="s" s="4">
        <v>779</v>
      </c>
      <c r="Z201" t="s" s="4">
        <v>966</v>
      </c>
      <c r="AA201" t="s" s="4">
        <v>1148</v>
      </c>
      <c r="AB201" t="s" s="4">
        <v>1149</v>
      </c>
      <c r="AC201" t="s" s="4">
        <v>1150</v>
      </c>
      <c r="AD201" t="s" s="4">
        <v>104</v>
      </c>
      <c r="AE201" t="s" s="4">
        <v>118</v>
      </c>
      <c r="AF201" t="s" s="4">
        <v>118</v>
      </c>
      <c r="AG201" t="s" s="4">
        <v>1149</v>
      </c>
      <c r="AH201" t="s" s="4">
        <v>115</v>
      </c>
      <c r="AI201" t="s" s="4">
        <v>116</v>
      </c>
      <c r="AJ201" t="s" s="4">
        <v>781</v>
      </c>
      <c r="AK201" t="s" s="4">
        <v>160</v>
      </c>
    </row>
    <row r="202" ht="45.0" customHeight="true">
      <c r="A202" t="s" s="4">
        <v>1151</v>
      </c>
      <c r="B202" t="s" s="4">
        <v>90</v>
      </c>
      <c r="C202" t="s" s="4">
        <v>777</v>
      </c>
      <c r="D202" t="s" s="4">
        <v>778</v>
      </c>
      <c r="E202" t="s" s="4">
        <v>93</v>
      </c>
      <c r="F202" t="s" s="4">
        <v>166</v>
      </c>
      <c r="G202" t="s" s="4">
        <v>167</v>
      </c>
      <c r="H202" t="s" s="4">
        <v>168</v>
      </c>
      <c r="I202" t="s" s="4">
        <v>196</v>
      </c>
      <c r="J202" t="s" s="4">
        <v>197</v>
      </c>
      <c r="K202" t="s" s="4">
        <v>198</v>
      </c>
      <c r="L202" t="s" s="4">
        <v>155</v>
      </c>
      <c r="M202" t="s" s="4">
        <v>100</v>
      </c>
      <c r="N202" t="s" s="4">
        <v>101</v>
      </c>
      <c r="O202" t="s" s="4">
        <v>102</v>
      </c>
      <c r="P202" t="s" s="4">
        <v>103</v>
      </c>
      <c r="Q202" t="s" s="4">
        <v>104</v>
      </c>
      <c r="R202" t="s" s="4">
        <v>104</v>
      </c>
      <c r="S202" t="s" s="4">
        <v>105</v>
      </c>
      <c r="T202" t="s" s="4">
        <v>106</v>
      </c>
      <c r="U202" t="s" s="4">
        <v>108</v>
      </c>
      <c r="V202" t="s" s="4">
        <v>105</v>
      </c>
      <c r="W202" t="s" s="4">
        <v>106</v>
      </c>
      <c r="X202" t="s" s="4">
        <v>107</v>
      </c>
      <c r="Y202" t="s" s="4">
        <v>779</v>
      </c>
      <c r="Z202" t="s" s="4">
        <v>966</v>
      </c>
      <c r="AA202" t="s" s="4">
        <v>1148</v>
      </c>
      <c r="AB202" t="s" s="4">
        <v>1152</v>
      </c>
      <c r="AC202" t="s" s="4">
        <v>1153</v>
      </c>
      <c r="AD202" t="s" s="4">
        <v>104</v>
      </c>
      <c r="AE202" t="s" s="4">
        <v>118</v>
      </c>
      <c r="AF202" t="s" s="4">
        <v>118</v>
      </c>
      <c r="AG202" t="s" s="4">
        <v>1152</v>
      </c>
      <c r="AH202" t="s" s="4">
        <v>115</v>
      </c>
      <c r="AI202" t="s" s="4">
        <v>116</v>
      </c>
      <c r="AJ202" t="s" s="4">
        <v>781</v>
      </c>
      <c r="AK202" t="s" s="4">
        <v>160</v>
      </c>
    </row>
    <row r="203" ht="45.0" customHeight="true">
      <c r="A203" t="s" s="4">
        <v>1154</v>
      </c>
      <c r="B203" t="s" s="4">
        <v>90</v>
      </c>
      <c r="C203" t="s" s="4">
        <v>777</v>
      </c>
      <c r="D203" t="s" s="4">
        <v>778</v>
      </c>
      <c r="E203" t="s" s="4">
        <v>93</v>
      </c>
      <c r="F203" t="s" s="4">
        <v>545</v>
      </c>
      <c r="G203" t="s" s="4">
        <v>546</v>
      </c>
      <c r="H203" t="s" s="4">
        <v>547</v>
      </c>
      <c r="I203" t="s" s="4">
        <v>125</v>
      </c>
      <c r="J203" t="s" s="4">
        <v>548</v>
      </c>
      <c r="K203" t="s" s="4">
        <v>549</v>
      </c>
      <c r="L203" t="s" s="4">
        <v>550</v>
      </c>
      <c r="M203" t="s" s="4">
        <v>100</v>
      </c>
      <c r="N203" t="s" s="4">
        <v>101</v>
      </c>
      <c r="O203" t="s" s="4">
        <v>102</v>
      </c>
      <c r="P203" t="s" s="4">
        <v>103</v>
      </c>
      <c r="Q203" t="s" s="4">
        <v>104</v>
      </c>
      <c r="R203" t="s" s="4">
        <v>104</v>
      </c>
      <c r="S203" t="s" s="4">
        <v>105</v>
      </c>
      <c r="T203" t="s" s="4">
        <v>106</v>
      </c>
      <c r="U203" t="s" s="4">
        <v>107</v>
      </c>
      <c r="V203" t="s" s="4">
        <v>105</v>
      </c>
      <c r="W203" t="s" s="4">
        <v>106</v>
      </c>
      <c r="X203" t="s" s="4">
        <v>174</v>
      </c>
      <c r="Y203" t="s" s="4">
        <v>779</v>
      </c>
      <c r="Z203" t="s" s="4">
        <v>929</v>
      </c>
      <c r="AA203" t="s" s="4">
        <v>815</v>
      </c>
      <c r="AB203" t="s" s="4">
        <v>1155</v>
      </c>
      <c r="AC203" t="s" s="4">
        <v>1156</v>
      </c>
      <c r="AD203" t="s" s="4">
        <v>104</v>
      </c>
      <c r="AE203" t="s" s="4">
        <v>118</v>
      </c>
      <c r="AF203" t="s" s="4">
        <v>118</v>
      </c>
      <c r="AG203" t="s" s="4">
        <v>1155</v>
      </c>
      <c r="AH203" t="s" s="4">
        <v>115</v>
      </c>
      <c r="AI203" t="s" s="4">
        <v>116</v>
      </c>
      <c r="AJ203" t="s" s="4">
        <v>781</v>
      </c>
      <c r="AK203" t="s" s="4">
        <v>160</v>
      </c>
    </row>
    <row r="204" ht="45.0" customHeight="true">
      <c r="A204" t="s" s="4">
        <v>1157</v>
      </c>
      <c r="B204" t="s" s="4">
        <v>90</v>
      </c>
      <c r="C204" t="s" s="4">
        <v>777</v>
      </c>
      <c r="D204" t="s" s="4">
        <v>778</v>
      </c>
      <c r="E204" t="s" s="4">
        <v>93</v>
      </c>
      <c r="F204" t="s" s="4">
        <v>235</v>
      </c>
      <c r="G204" t="s" s="4">
        <v>236</v>
      </c>
      <c r="H204" t="s" s="4">
        <v>236</v>
      </c>
      <c r="I204" t="s" s="4">
        <v>96</v>
      </c>
      <c r="J204" t="s" s="4">
        <v>237</v>
      </c>
      <c r="K204" t="s" s="4">
        <v>238</v>
      </c>
      <c r="L204" t="s" s="4">
        <v>239</v>
      </c>
      <c r="M204" t="s" s="4">
        <v>100</v>
      </c>
      <c r="N204" t="s" s="4">
        <v>101</v>
      </c>
      <c r="O204" t="s" s="4">
        <v>102</v>
      </c>
      <c r="P204" t="s" s="4">
        <v>103</v>
      </c>
      <c r="Q204" t="s" s="4">
        <v>104</v>
      </c>
      <c r="R204" t="s" s="4">
        <v>104</v>
      </c>
      <c r="S204" t="s" s="4">
        <v>105</v>
      </c>
      <c r="T204" t="s" s="4">
        <v>106</v>
      </c>
      <c r="U204" t="s" s="4">
        <v>107</v>
      </c>
      <c r="V204" t="s" s="4">
        <v>105</v>
      </c>
      <c r="W204" t="s" s="4">
        <v>106</v>
      </c>
      <c r="X204" t="s" s="4">
        <v>266</v>
      </c>
      <c r="Y204" t="s" s="4">
        <v>1158</v>
      </c>
      <c r="Z204" t="s" s="4">
        <v>1049</v>
      </c>
      <c r="AA204" t="s" s="4">
        <v>842</v>
      </c>
      <c r="AB204" t="s" s="4">
        <v>1159</v>
      </c>
      <c r="AC204" t="s" s="4">
        <v>1160</v>
      </c>
      <c r="AD204" t="s" s="4">
        <v>104</v>
      </c>
      <c r="AE204" t="s" s="4">
        <v>937</v>
      </c>
      <c r="AF204" t="s" s="4">
        <v>1161</v>
      </c>
      <c r="AG204" t="s" s="4">
        <v>1159</v>
      </c>
      <c r="AH204" t="s" s="4">
        <v>115</v>
      </c>
      <c r="AI204" t="s" s="4">
        <v>116</v>
      </c>
      <c r="AJ204" t="s" s="4">
        <v>781</v>
      </c>
      <c r="AK204" t="s" s="4">
        <v>118</v>
      </c>
    </row>
    <row r="205" ht="45.0" customHeight="true">
      <c r="A205" t="s" s="4">
        <v>1162</v>
      </c>
      <c r="B205" t="s" s="4">
        <v>90</v>
      </c>
      <c r="C205" t="s" s="4">
        <v>777</v>
      </c>
      <c r="D205" t="s" s="4">
        <v>778</v>
      </c>
      <c r="E205" t="s" s="4">
        <v>93</v>
      </c>
      <c r="F205" t="s" s="4">
        <v>334</v>
      </c>
      <c r="G205" t="s" s="4">
        <v>335</v>
      </c>
      <c r="H205" t="s" s="4">
        <v>335</v>
      </c>
      <c r="I205" t="s" s="4">
        <v>979</v>
      </c>
      <c r="J205" t="s" s="4">
        <v>980</v>
      </c>
      <c r="K205" t="s" s="4">
        <v>981</v>
      </c>
      <c r="L205" t="s" s="4">
        <v>982</v>
      </c>
      <c r="M205" t="s" s="4">
        <v>100</v>
      </c>
      <c r="N205" t="s" s="4">
        <v>101</v>
      </c>
      <c r="O205" t="s" s="4">
        <v>102</v>
      </c>
      <c r="P205" t="s" s="4">
        <v>103</v>
      </c>
      <c r="Q205" t="s" s="4">
        <v>104</v>
      </c>
      <c r="R205" t="s" s="4">
        <v>104</v>
      </c>
      <c r="S205" t="s" s="4">
        <v>105</v>
      </c>
      <c r="T205" t="s" s="4">
        <v>106</v>
      </c>
      <c r="U205" t="s" s="4">
        <v>107</v>
      </c>
      <c r="V205" t="s" s="4">
        <v>105</v>
      </c>
      <c r="W205" t="s" s="4">
        <v>106</v>
      </c>
      <c r="X205" t="s" s="4">
        <v>266</v>
      </c>
      <c r="Y205" t="s" s="4">
        <v>1163</v>
      </c>
      <c r="Z205" t="s" s="4">
        <v>1049</v>
      </c>
      <c r="AA205" t="s" s="4">
        <v>842</v>
      </c>
      <c r="AB205" t="s" s="4">
        <v>1164</v>
      </c>
      <c r="AC205" t="s" s="4">
        <v>1165</v>
      </c>
      <c r="AD205" t="s" s="4">
        <v>104</v>
      </c>
      <c r="AE205" t="s" s="4">
        <v>937</v>
      </c>
      <c r="AF205" t="s" s="4">
        <v>1166</v>
      </c>
      <c r="AG205" t="s" s="4">
        <v>1164</v>
      </c>
      <c r="AH205" t="s" s="4">
        <v>115</v>
      </c>
      <c r="AI205" t="s" s="4">
        <v>116</v>
      </c>
      <c r="AJ205" t="s" s="4">
        <v>781</v>
      </c>
      <c r="AK205" t="s" s="4">
        <v>118</v>
      </c>
    </row>
    <row r="206" ht="45.0" customHeight="true">
      <c r="A206" t="s" s="4">
        <v>1167</v>
      </c>
      <c r="B206" t="s" s="4">
        <v>90</v>
      </c>
      <c r="C206" t="s" s="4">
        <v>777</v>
      </c>
      <c r="D206" t="s" s="4">
        <v>778</v>
      </c>
      <c r="E206" t="s" s="4">
        <v>93</v>
      </c>
      <c r="F206" t="s" s="4">
        <v>334</v>
      </c>
      <c r="G206" t="s" s="4">
        <v>335</v>
      </c>
      <c r="H206" t="s" s="4">
        <v>335</v>
      </c>
      <c r="I206" t="s" s="4">
        <v>979</v>
      </c>
      <c r="J206" t="s" s="4">
        <v>980</v>
      </c>
      <c r="K206" t="s" s="4">
        <v>981</v>
      </c>
      <c r="L206" t="s" s="4">
        <v>982</v>
      </c>
      <c r="M206" t="s" s="4">
        <v>100</v>
      </c>
      <c r="N206" t="s" s="4">
        <v>101</v>
      </c>
      <c r="O206" t="s" s="4">
        <v>102</v>
      </c>
      <c r="P206" t="s" s="4">
        <v>103</v>
      </c>
      <c r="Q206" t="s" s="4">
        <v>10</v>
      </c>
      <c r="R206" t="s" s="4">
        <v>104</v>
      </c>
      <c r="S206" t="s" s="4">
        <v>105</v>
      </c>
      <c r="T206" t="s" s="4">
        <v>106</v>
      </c>
      <c r="U206" t="s" s="4">
        <v>107</v>
      </c>
      <c r="V206" t="s" s="4">
        <v>105</v>
      </c>
      <c r="W206" t="s" s="4">
        <v>106</v>
      </c>
      <c r="X206" t="s" s="4">
        <v>266</v>
      </c>
      <c r="Y206" t="s" s="4">
        <v>1163</v>
      </c>
      <c r="Z206" t="s" s="4">
        <v>1049</v>
      </c>
      <c r="AA206" t="s" s="4">
        <v>842</v>
      </c>
      <c r="AB206" t="s" s="4">
        <v>1168</v>
      </c>
      <c r="AC206" t="s" s="4">
        <v>1169</v>
      </c>
      <c r="AD206" t="s" s="4">
        <v>104</v>
      </c>
      <c r="AE206" t="s" s="4">
        <v>937</v>
      </c>
      <c r="AF206" t="s" s="4">
        <v>1166</v>
      </c>
      <c r="AG206" t="s" s="4">
        <v>1168</v>
      </c>
      <c r="AH206" t="s" s="4">
        <v>115</v>
      </c>
      <c r="AI206" t="s" s="4">
        <v>116</v>
      </c>
      <c r="AJ206" t="s" s="4">
        <v>781</v>
      </c>
      <c r="AK206" t="s" s="4">
        <v>118</v>
      </c>
    </row>
    <row r="207" ht="45.0" customHeight="true">
      <c r="A207" t="s" s="4">
        <v>1170</v>
      </c>
      <c r="B207" t="s" s="4">
        <v>90</v>
      </c>
      <c r="C207" t="s" s="4">
        <v>777</v>
      </c>
      <c r="D207" t="s" s="4">
        <v>778</v>
      </c>
      <c r="E207" t="s" s="4">
        <v>93</v>
      </c>
      <c r="F207" t="s" s="4">
        <v>248</v>
      </c>
      <c r="G207" t="s" s="4">
        <v>853</v>
      </c>
      <c r="H207" t="s" s="4">
        <v>853</v>
      </c>
      <c r="I207" t="s" s="4">
        <v>309</v>
      </c>
      <c r="J207" t="s" s="4">
        <v>854</v>
      </c>
      <c r="K207" t="s" s="4">
        <v>855</v>
      </c>
      <c r="L207" t="s" s="4">
        <v>856</v>
      </c>
      <c r="M207" t="s" s="4">
        <v>100</v>
      </c>
      <c r="N207" t="s" s="4">
        <v>101</v>
      </c>
      <c r="O207" t="s" s="4">
        <v>102</v>
      </c>
      <c r="P207" t="s" s="4">
        <v>103</v>
      </c>
      <c r="Q207" t="s" s="4">
        <v>104</v>
      </c>
      <c r="R207" t="s" s="4">
        <v>104</v>
      </c>
      <c r="S207" t="s" s="4">
        <v>105</v>
      </c>
      <c r="T207" t="s" s="4">
        <v>106</v>
      </c>
      <c r="U207" t="s" s="4">
        <v>107</v>
      </c>
      <c r="V207" t="s" s="4">
        <v>105</v>
      </c>
      <c r="W207" t="s" s="4">
        <v>106</v>
      </c>
      <c r="X207" t="s" s="4">
        <v>266</v>
      </c>
      <c r="Y207" t="s" s="4">
        <v>1171</v>
      </c>
      <c r="Z207" t="s" s="4">
        <v>911</v>
      </c>
      <c r="AA207" t="s" s="4">
        <v>1148</v>
      </c>
      <c r="AB207" t="s" s="4">
        <v>1172</v>
      </c>
      <c r="AC207" t="s" s="4">
        <v>1173</v>
      </c>
      <c r="AD207" t="s" s="4">
        <v>104</v>
      </c>
      <c r="AE207" t="s" s="4">
        <v>1174</v>
      </c>
      <c r="AF207" t="s" s="4">
        <v>1175</v>
      </c>
      <c r="AG207" t="s" s="4">
        <v>1172</v>
      </c>
      <c r="AH207" t="s" s="4">
        <v>115</v>
      </c>
      <c r="AI207" t="s" s="4">
        <v>116</v>
      </c>
      <c r="AJ207" t="s" s="4">
        <v>781</v>
      </c>
      <c r="AK207" t="s" s="4">
        <v>118</v>
      </c>
    </row>
    <row r="208" ht="45.0" customHeight="true">
      <c r="A208" t="s" s="4">
        <v>1176</v>
      </c>
      <c r="B208" t="s" s="4">
        <v>90</v>
      </c>
      <c r="C208" t="s" s="4">
        <v>777</v>
      </c>
      <c r="D208" t="s" s="4">
        <v>778</v>
      </c>
      <c r="E208" t="s" s="4">
        <v>93</v>
      </c>
      <c r="F208" t="s" s="4">
        <v>1083</v>
      </c>
      <c r="G208" t="s" s="4">
        <v>1084</v>
      </c>
      <c r="H208" t="s" s="4">
        <v>1085</v>
      </c>
      <c r="I208" t="s" s="4">
        <v>185</v>
      </c>
      <c r="J208" t="s" s="4">
        <v>1086</v>
      </c>
      <c r="K208" t="s" s="4">
        <v>1087</v>
      </c>
      <c r="L208" t="s" s="4">
        <v>1088</v>
      </c>
      <c r="M208" t="s" s="4">
        <v>100</v>
      </c>
      <c r="N208" t="s" s="4">
        <v>101</v>
      </c>
      <c r="O208" t="s" s="4">
        <v>102</v>
      </c>
      <c r="P208" t="s" s="4">
        <v>103</v>
      </c>
      <c r="Q208" t="s" s="4">
        <v>104</v>
      </c>
      <c r="R208" t="s" s="4">
        <v>104</v>
      </c>
      <c r="S208" t="s" s="4">
        <v>105</v>
      </c>
      <c r="T208" t="s" s="4">
        <v>106</v>
      </c>
      <c r="U208" t="s" s="4">
        <v>107</v>
      </c>
      <c r="V208" t="s" s="4">
        <v>105</v>
      </c>
      <c r="W208" t="s" s="4">
        <v>105</v>
      </c>
      <c r="X208" t="s" s="4">
        <v>1104</v>
      </c>
      <c r="Y208" t="s" s="4">
        <v>1105</v>
      </c>
      <c r="Z208" t="s" s="4">
        <v>1106</v>
      </c>
      <c r="AA208" t="s" s="4">
        <v>1107</v>
      </c>
      <c r="AB208" t="s" s="4">
        <v>1177</v>
      </c>
      <c r="AC208" t="s" s="4">
        <v>1178</v>
      </c>
      <c r="AD208" t="s" s="4">
        <v>104</v>
      </c>
      <c r="AE208" t="s" s="4">
        <v>1110</v>
      </c>
      <c r="AF208" t="s" s="4">
        <v>1111</v>
      </c>
      <c r="AG208" t="s" s="4">
        <v>1177</v>
      </c>
      <c r="AH208" t="s" s="4">
        <v>115</v>
      </c>
      <c r="AI208" t="s" s="4">
        <v>116</v>
      </c>
      <c r="AJ208" t="s" s="4">
        <v>781</v>
      </c>
      <c r="AK208" t="s" s="4">
        <v>118</v>
      </c>
    </row>
    <row r="209" ht="45.0" customHeight="true">
      <c r="A209" t="s" s="4">
        <v>1179</v>
      </c>
      <c r="B209" t="s" s="4">
        <v>90</v>
      </c>
      <c r="C209" t="s" s="4">
        <v>777</v>
      </c>
      <c r="D209" t="s" s="4">
        <v>778</v>
      </c>
      <c r="E209" t="s" s="4">
        <v>93</v>
      </c>
      <c r="F209" t="s" s="4">
        <v>1083</v>
      </c>
      <c r="G209" t="s" s="4">
        <v>1084</v>
      </c>
      <c r="H209" t="s" s="4">
        <v>1085</v>
      </c>
      <c r="I209" t="s" s="4">
        <v>185</v>
      </c>
      <c r="J209" t="s" s="4">
        <v>1086</v>
      </c>
      <c r="K209" t="s" s="4">
        <v>1087</v>
      </c>
      <c r="L209" t="s" s="4">
        <v>1088</v>
      </c>
      <c r="M209" t="s" s="4">
        <v>100</v>
      </c>
      <c r="N209" t="s" s="4">
        <v>101</v>
      </c>
      <c r="O209" t="s" s="4">
        <v>102</v>
      </c>
      <c r="P209" t="s" s="4">
        <v>103</v>
      </c>
      <c r="Q209" t="s" s="4">
        <v>104</v>
      </c>
      <c r="R209" t="s" s="4">
        <v>104</v>
      </c>
      <c r="S209" t="s" s="4">
        <v>105</v>
      </c>
      <c r="T209" t="s" s="4">
        <v>106</v>
      </c>
      <c r="U209" t="s" s="4">
        <v>107</v>
      </c>
      <c r="V209" t="s" s="4">
        <v>105</v>
      </c>
      <c r="W209" t="s" s="4">
        <v>105</v>
      </c>
      <c r="X209" t="s" s="4">
        <v>1104</v>
      </c>
      <c r="Y209" t="s" s="4">
        <v>1105</v>
      </c>
      <c r="Z209" t="s" s="4">
        <v>1106</v>
      </c>
      <c r="AA209" t="s" s="4">
        <v>1107</v>
      </c>
      <c r="AB209" t="s" s="4">
        <v>1180</v>
      </c>
      <c r="AC209" t="s" s="4">
        <v>1181</v>
      </c>
      <c r="AD209" t="s" s="4">
        <v>104</v>
      </c>
      <c r="AE209" t="s" s="4">
        <v>1110</v>
      </c>
      <c r="AF209" t="s" s="4">
        <v>1111</v>
      </c>
      <c r="AG209" t="s" s="4">
        <v>1180</v>
      </c>
      <c r="AH209" t="s" s="4">
        <v>115</v>
      </c>
      <c r="AI209" t="s" s="4">
        <v>116</v>
      </c>
      <c r="AJ209" t="s" s="4">
        <v>781</v>
      </c>
      <c r="AK209" t="s" s="4">
        <v>118</v>
      </c>
    </row>
    <row r="210" ht="45.0" customHeight="true">
      <c r="A210" t="s" s="4">
        <v>1182</v>
      </c>
      <c r="B210" t="s" s="4">
        <v>90</v>
      </c>
      <c r="C210" t="s" s="4">
        <v>777</v>
      </c>
      <c r="D210" t="s" s="4">
        <v>778</v>
      </c>
      <c r="E210" t="s" s="4">
        <v>93</v>
      </c>
      <c r="F210" t="s" s="4">
        <v>733</v>
      </c>
      <c r="G210" t="s" s="4">
        <v>184</v>
      </c>
      <c r="H210" t="s" s="4">
        <v>184</v>
      </c>
      <c r="I210" t="s" s="4">
        <v>185</v>
      </c>
      <c r="J210" t="s" s="4">
        <v>186</v>
      </c>
      <c r="K210" t="s" s="4">
        <v>187</v>
      </c>
      <c r="L210" t="s" s="4">
        <v>188</v>
      </c>
      <c r="M210" t="s" s="4">
        <v>141</v>
      </c>
      <c r="N210" t="s" s="4">
        <v>101</v>
      </c>
      <c r="O210" t="s" s="4">
        <v>102</v>
      </c>
      <c r="P210" t="s" s="4">
        <v>103</v>
      </c>
      <c r="Q210" t="s" s="4">
        <v>104</v>
      </c>
      <c r="R210" t="s" s="4">
        <v>104</v>
      </c>
      <c r="S210" t="s" s="4">
        <v>105</v>
      </c>
      <c r="T210" t="s" s="4">
        <v>106</v>
      </c>
      <c r="U210" t="s" s="4">
        <v>107</v>
      </c>
      <c r="V210" t="s" s="4">
        <v>105</v>
      </c>
      <c r="W210" t="s" s="4">
        <v>106</v>
      </c>
      <c r="X210" t="s" s="4">
        <v>107</v>
      </c>
      <c r="Y210" t="s" s="4">
        <v>143</v>
      </c>
      <c r="Z210" t="s" s="4">
        <v>990</v>
      </c>
      <c r="AA210" t="s" s="4">
        <v>858</v>
      </c>
      <c r="AB210" t="s" s="4">
        <v>1183</v>
      </c>
      <c r="AC210" t="s" s="4">
        <v>1184</v>
      </c>
      <c r="AD210" t="s" s="4">
        <v>104</v>
      </c>
      <c r="AE210" t="s" s="4">
        <v>118</v>
      </c>
      <c r="AF210" t="s" s="4">
        <v>118</v>
      </c>
      <c r="AG210" t="s" s="4">
        <v>1183</v>
      </c>
      <c r="AH210" t="s" s="4">
        <v>115</v>
      </c>
      <c r="AI210" t="s" s="4">
        <v>116</v>
      </c>
      <c r="AJ210" t="s" s="4">
        <v>781</v>
      </c>
      <c r="AK210" t="s" s="4">
        <v>160</v>
      </c>
    </row>
    <row r="211" ht="45.0" customHeight="true">
      <c r="A211" t="s" s="4">
        <v>1185</v>
      </c>
      <c r="B211" t="s" s="4">
        <v>90</v>
      </c>
      <c r="C211" t="s" s="4">
        <v>777</v>
      </c>
      <c r="D211" t="s" s="4">
        <v>778</v>
      </c>
      <c r="E211" t="s" s="4">
        <v>93</v>
      </c>
      <c r="F211" t="s" s="4">
        <v>733</v>
      </c>
      <c r="G211" t="s" s="4">
        <v>184</v>
      </c>
      <c r="H211" t="s" s="4">
        <v>184</v>
      </c>
      <c r="I211" t="s" s="4">
        <v>185</v>
      </c>
      <c r="J211" t="s" s="4">
        <v>186</v>
      </c>
      <c r="K211" t="s" s="4">
        <v>187</v>
      </c>
      <c r="L211" t="s" s="4">
        <v>188</v>
      </c>
      <c r="M211" t="s" s="4">
        <v>141</v>
      </c>
      <c r="N211" t="s" s="4">
        <v>101</v>
      </c>
      <c r="O211" t="s" s="4">
        <v>102</v>
      </c>
      <c r="P211" t="s" s="4">
        <v>103</v>
      </c>
      <c r="Q211" t="s" s="4">
        <v>104</v>
      </c>
      <c r="R211" t="s" s="4">
        <v>104</v>
      </c>
      <c r="S211" t="s" s="4">
        <v>105</v>
      </c>
      <c r="T211" t="s" s="4">
        <v>106</v>
      </c>
      <c r="U211" t="s" s="4">
        <v>107</v>
      </c>
      <c r="V211" t="s" s="4">
        <v>105</v>
      </c>
      <c r="W211" t="s" s="4">
        <v>106</v>
      </c>
      <c r="X211" t="s" s="4">
        <v>107</v>
      </c>
      <c r="Y211" t="s" s="4">
        <v>143</v>
      </c>
      <c r="Z211" t="s" s="4">
        <v>990</v>
      </c>
      <c r="AA211" t="s" s="4">
        <v>858</v>
      </c>
      <c r="AB211" t="s" s="4">
        <v>1186</v>
      </c>
      <c r="AC211" t="s" s="4">
        <v>1187</v>
      </c>
      <c r="AD211" t="s" s="4">
        <v>104</v>
      </c>
      <c r="AE211" t="s" s="4">
        <v>118</v>
      </c>
      <c r="AF211" t="s" s="4">
        <v>118</v>
      </c>
      <c r="AG211" t="s" s="4">
        <v>1186</v>
      </c>
      <c r="AH211" t="s" s="4">
        <v>115</v>
      </c>
      <c r="AI211" t="s" s="4">
        <v>116</v>
      </c>
      <c r="AJ211" t="s" s="4">
        <v>781</v>
      </c>
      <c r="AK211" t="s" s="4">
        <v>160</v>
      </c>
    </row>
    <row r="212" ht="45.0" customHeight="true">
      <c r="A212" t="s" s="4">
        <v>1188</v>
      </c>
      <c r="B212" t="s" s="4">
        <v>90</v>
      </c>
      <c r="C212" t="s" s="4">
        <v>777</v>
      </c>
      <c r="D212" t="s" s="4">
        <v>778</v>
      </c>
      <c r="E212" t="s" s="4">
        <v>93</v>
      </c>
      <c r="F212" t="s" s="4">
        <v>362</v>
      </c>
      <c r="G212" t="s" s="4">
        <v>363</v>
      </c>
      <c r="H212" t="s" s="4">
        <v>363</v>
      </c>
      <c r="I212" t="s" s="4">
        <v>364</v>
      </c>
      <c r="J212" t="s" s="4">
        <v>365</v>
      </c>
      <c r="K212" t="s" s="4">
        <v>366</v>
      </c>
      <c r="L212" t="s" s="4">
        <v>367</v>
      </c>
      <c r="M212" t="s" s="4">
        <v>100</v>
      </c>
      <c r="N212" t="s" s="4">
        <v>101</v>
      </c>
      <c r="O212" t="s" s="4">
        <v>102</v>
      </c>
      <c r="P212" t="s" s="4">
        <v>103</v>
      </c>
      <c r="Q212" t="s" s="4">
        <v>9</v>
      </c>
      <c r="R212" t="s" s="4">
        <v>104</v>
      </c>
      <c r="S212" t="s" s="4">
        <v>105</v>
      </c>
      <c r="T212" t="s" s="4">
        <v>106</v>
      </c>
      <c r="U212" t="s" s="4">
        <v>107</v>
      </c>
      <c r="V212" t="s" s="4">
        <v>105</v>
      </c>
      <c r="W212" t="s" s="4">
        <v>106</v>
      </c>
      <c r="X212" t="s" s="4">
        <v>108</v>
      </c>
      <c r="Y212" t="s" s="4">
        <v>1118</v>
      </c>
      <c r="Z212" t="s" s="4">
        <v>392</v>
      </c>
      <c r="AA212" t="s" s="4">
        <v>392</v>
      </c>
      <c r="AB212" t="s" s="4">
        <v>1189</v>
      </c>
      <c r="AC212" t="s" s="4">
        <v>1190</v>
      </c>
      <c r="AD212" t="s" s="4">
        <v>104</v>
      </c>
      <c r="AE212" t="s" s="4">
        <v>315</v>
      </c>
      <c r="AF212" t="s" s="4">
        <v>1120</v>
      </c>
      <c r="AG212" t="s" s="4">
        <v>1189</v>
      </c>
      <c r="AH212" t="s" s="4">
        <v>115</v>
      </c>
      <c r="AI212" t="s" s="4">
        <v>116</v>
      </c>
      <c r="AJ212" t="s" s="4">
        <v>781</v>
      </c>
      <c r="AK212" t="s" s="4">
        <v>118</v>
      </c>
    </row>
    <row r="213" ht="45.0" customHeight="true">
      <c r="A213" t="s" s="4">
        <v>1191</v>
      </c>
      <c r="B213" t="s" s="4">
        <v>90</v>
      </c>
      <c r="C213" t="s" s="4">
        <v>777</v>
      </c>
      <c r="D213" t="s" s="4">
        <v>778</v>
      </c>
      <c r="E213" t="s" s="4">
        <v>93</v>
      </c>
      <c r="F213" t="s" s="4">
        <v>347</v>
      </c>
      <c r="G213" t="s" s="4">
        <v>348</v>
      </c>
      <c r="H213" t="s" s="4">
        <v>348</v>
      </c>
      <c r="I213" t="s" s="4">
        <v>349</v>
      </c>
      <c r="J213" t="s" s="4">
        <v>350</v>
      </c>
      <c r="K213" t="s" s="4">
        <v>351</v>
      </c>
      <c r="L213" t="s" s="4">
        <v>352</v>
      </c>
      <c r="M213" t="s" s="4">
        <v>100</v>
      </c>
      <c r="N213" t="s" s="4">
        <v>101</v>
      </c>
      <c r="O213" t="s" s="4">
        <v>102</v>
      </c>
      <c r="P213" t="s" s="4">
        <v>103</v>
      </c>
      <c r="Q213" t="s" s="4">
        <v>104</v>
      </c>
      <c r="R213" t="s" s="4">
        <v>104</v>
      </c>
      <c r="S213" t="s" s="4">
        <v>105</v>
      </c>
      <c r="T213" t="s" s="4">
        <v>106</v>
      </c>
      <c r="U213" t="s" s="4">
        <v>107</v>
      </c>
      <c r="V213" t="s" s="4">
        <v>105</v>
      </c>
      <c r="W213" t="s" s="4">
        <v>106</v>
      </c>
      <c r="X213" t="s" s="4">
        <v>108</v>
      </c>
      <c r="Y213" t="s" s="4">
        <v>1055</v>
      </c>
      <c r="Z213" t="s" s="4">
        <v>175</v>
      </c>
      <c r="AA213" t="s" s="4">
        <v>341</v>
      </c>
      <c r="AB213" t="s" s="4">
        <v>1192</v>
      </c>
      <c r="AC213" t="s" s="4">
        <v>484</v>
      </c>
      <c r="AD213" t="s" s="4">
        <v>104</v>
      </c>
      <c r="AE213" t="s" s="4">
        <v>420</v>
      </c>
      <c r="AF213" t="s" s="4">
        <v>1193</v>
      </c>
      <c r="AG213" t="s" s="4">
        <v>1192</v>
      </c>
      <c r="AH213" t="s" s="4">
        <v>115</v>
      </c>
      <c r="AI213" t="s" s="4">
        <v>116</v>
      </c>
      <c r="AJ213" t="s" s="4">
        <v>781</v>
      </c>
      <c r="AK213" t="s" s="4">
        <v>118</v>
      </c>
    </row>
    <row r="214" ht="45.0" customHeight="true">
      <c r="A214" t="s" s="4">
        <v>1194</v>
      </c>
      <c r="B214" t="s" s="4">
        <v>90</v>
      </c>
      <c r="C214" t="s" s="4">
        <v>777</v>
      </c>
      <c r="D214" t="s" s="4">
        <v>778</v>
      </c>
      <c r="E214" t="s" s="4">
        <v>93</v>
      </c>
      <c r="F214" t="s" s="4">
        <v>347</v>
      </c>
      <c r="G214" t="s" s="4">
        <v>348</v>
      </c>
      <c r="H214" t="s" s="4">
        <v>348</v>
      </c>
      <c r="I214" t="s" s="4">
        <v>349</v>
      </c>
      <c r="J214" t="s" s="4">
        <v>350</v>
      </c>
      <c r="K214" t="s" s="4">
        <v>351</v>
      </c>
      <c r="L214" t="s" s="4">
        <v>352</v>
      </c>
      <c r="M214" t="s" s="4">
        <v>100</v>
      </c>
      <c r="N214" t="s" s="4">
        <v>101</v>
      </c>
      <c r="O214" t="s" s="4">
        <v>102</v>
      </c>
      <c r="P214" t="s" s="4">
        <v>103</v>
      </c>
      <c r="Q214" t="s" s="4">
        <v>9</v>
      </c>
      <c r="R214" t="s" s="4">
        <v>104</v>
      </c>
      <c r="S214" t="s" s="4">
        <v>105</v>
      </c>
      <c r="T214" t="s" s="4">
        <v>106</v>
      </c>
      <c r="U214" t="s" s="4">
        <v>107</v>
      </c>
      <c r="V214" t="s" s="4">
        <v>105</v>
      </c>
      <c r="W214" t="s" s="4">
        <v>106</v>
      </c>
      <c r="X214" t="s" s="4">
        <v>108</v>
      </c>
      <c r="Y214" t="s" s="4">
        <v>1055</v>
      </c>
      <c r="Z214" t="s" s="4">
        <v>175</v>
      </c>
      <c r="AA214" t="s" s="4">
        <v>341</v>
      </c>
      <c r="AB214" t="s" s="4">
        <v>1195</v>
      </c>
      <c r="AC214" t="s" s="4">
        <v>1196</v>
      </c>
      <c r="AD214" t="s" s="4">
        <v>104</v>
      </c>
      <c r="AE214" t="s" s="4">
        <v>420</v>
      </c>
      <c r="AF214" t="s" s="4">
        <v>1193</v>
      </c>
      <c r="AG214" t="s" s="4">
        <v>1195</v>
      </c>
      <c r="AH214" t="s" s="4">
        <v>115</v>
      </c>
      <c r="AI214" t="s" s="4">
        <v>116</v>
      </c>
      <c r="AJ214" t="s" s="4">
        <v>781</v>
      </c>
      <c r="AK214" t="s" s="4">
        <v>118</v>
      </c>
    </row>
    <row r="215" ht="45.0" customHeight="true">
      <c r="A215" t="s" s="4">
        <v>1197</v>
      </c>
      <c r="B215" t="s" s="4">
        <v>90</v>
      </c>
      <c r="C215" t="s" s="4">
        <v>777</v>
      </c>
      <c r="D215" t="s" s="4">
        <v>778</v>
      </c>
      <c r="E215" t="s" s="4">
        <v>93</v>
      </c>
      <c r="F215" t="s" s="4">
        <v>166</v>
      </c>
      <c r="G215" t="s" s="4">
        <v>167</v>
      </c>
      <c r="H215" t="s" s="4">
        <v>168</v>
      </c>
      <c r="I215" t="s" s="4">
        <v>431</v>
      </c>
      <c r="J215" t="s" s="4">
        <v>432</v>
      </c>
      <c r="K215" t="s" s="4">
        <v>433</v>
      </c>
      <c r="L215" t="s" s="4">
        <v>434</v>
      </c>
      <c r="M215" t="s" s="4">
        <v>100</v>
      </c>
      <c r="N215" t="s" s="4">
        <v>101</v>
      </c>
      <c r="O215" t="s" s="4">
        <v>102</v>
      </c>
      <c r="P215" t="s" s="4">
        <v>103</v>
      </c>
      <c r="Q215" t="s" s="4">
        <v>104</v>
      </c>
      <c r="R215" t="s" s="4">
        <v>104</v>
      </c>
      <c r="S215" t="s" s="4">
        <v>105</v>
      </c>
      <c r="T215" t="s" s="4">
        <v>106</v>
      </c>
      <c r="U215" t="s" s="4">
        <v>266</v>
      </c>
      <c r="V215" t="s" s="4">
        <v>105</v>
      </c>
      <c r="W215" t="s" s="4">
        <v>106</v>
      </c>
      <c r="X215" t="s" s="4">
        <v>107</v>
      </c>
      <c r="Y215" t="s" s="4">
        <v>779</v>
      </c>
      <c r="Z215" t="s" s="4">
        <v>636</v>
      </c>
      <c r="AA215" t="s" s="4">
        <v>636</v>
      </c>
      <c r="AB215" t="s" s="4">
        <v>1198</v>
      </c>
      <c r="AC215" t="s" s="4">
        <v>284</v>
      </c>
      <c r="AD215" t="s" s="4">
        <v>104</v>
      </c>
      <c r="AE215" t="s" s="4">
        <v>118</v>
      </c>
      <c r="AF215" t="s" s="4">
        <v>118</v>
      </c>
      <c r="AG215" t="s" s="4">
        <v>1198</v>
      </c>
      <c r="AH215" t="s" s="4">
        <v>115</v>
      </c>
      <c r="AI215" t="s" s="4">
        <v>116</v>
      </c>
      <c r="AJ215" t="s" s="4">
        <v>781</v>
      </c>
      <c r="AK215" t="s" s="4">
        <v>160</v>
      </c>
    </row>
    <row r="216" ht="45.0" customHeight="true">
      <c r="A216" t="s" s="4">
        <v>1199</v>
      </c>
      <c r="B216" t="s" s="4">
        <v>90</v>
      </c>
      <c r="C216" t="s" s="4">
        <v>777</v>
      </c>
      <c r="D216" t="s" s="4">
        <v>778</v>
      </c>
      <c r="E216" t="s" s="4">
        <v>93</v>
      </c>
      <c r="F216" t="s" s="4">
        <v>166</v>
      </c>
      <c r="G216" t="s" s="4">
        <v>167</v>
      </c>
      <c r="H216" t="s" s="4">
        <v>168</v>
      </c>
      <c r="I216" t="s" s="4">
        <v>431</v>
      </c>
      <c r="J216" t="s" s="4">
        <v>432</v>
      </c>
      <c r="K216" t="s" s="4">
        <v>433</v>
      </c>
      <c r="L216" t="s" s="4">
        <v>434</v>
      </c>
      <c r="M216" t="s" s="4">
        <v>100</v>
      </c>
      <c r="N216" t="s" s="4">
        <v>101</v>
      </c>
      <c r="O216" t="s" s="4">
        <v>102</v>
      </c>
      <c r="P216" t="s" s="4">
        <v>103</v>
      </c>
      <c r="Q216" t="s" s="4">
        <v>104</v>
      </c>
      <c r="R216" t="s" s="4">
        <v>104</v>
      </c>
      <c r="S216" t="s" s="4">
        <v>105</v>
      </c>
      <c r="T216" t="s" s="4">
        <v>106</v>
      </c>
      <c r="U216" t="s" s="4">
        <v>266</v>
      </c>
      <c r="V216" t="s" s="4">
        <v>105</v>
      </c>
      <c r="W216" t="s" s="4">
        <v>106</v>
      </c>
      <c r="X216" t="s" s="4">
        <v>107</v>
      </c>
      <c r="Y216" t="s" s="4">
        <v>779</v>
      </c>
      <c r="Z216" t="s" s="4">
        <v>636</v>
      </c>
      <c r="AA216" t="s" s="4">
        <v>636</v>
      </c>
      <c r="AB216" t="s" s="4">
        <v>1200</v>
      </c>
      <c r="AC216" t="s" s="4">
        <v>1201</v>
      </c>
      <c r="AD216" t="s" s="4">
        <v>104</v>
      </c>
      <c r="AE216" t="s" s="4">
        <v>118</v>
      </c>
      <c r="AF216" t="s" s="4">
        <v>118</v>
      </c>
      <c r="AG216" t="s" s="4">
        <v>1200</v>
      </c>
      <c r="AH216" t="s" s="4">
        <v>115</v>
      </c>
      <c r="AI216" t="s" s="4">
        <v>116</v>
      </c>
      <c r="AJ216" t="s" s="4">
        <v>781</v>
      </c>
      <c r="AK216" t="s" s="4">
        <v>160</v>
      </c>
    </row>
    <row r="217" ht="45.0" customHeight="true">
      <c r="A217" t="s" s="4">
        <v>1202</v>
      </c>
      <c r="B217" t="s" s="4">
        <v>90</v>
      </c>
      <c r="C217" t="s" s="4">
        <v>777</v>
      </c>
      <c r="D217" t="s" s="4">
        <v>778</v>
      </c>
      <c r="E217" t="s" s="4">
        <v>93</v>
      </c>
      <c r="F217" t="s" s="4">
        <v>135</v>
      </c>
      <c r="G217" t="s" s="4">
        <v>320</v>
      </c>
      <c r="H217" t="s" s="4">
        <v>320</v>
      </c>
      <c r="I217" t="s" s="4">
        <v>1203</v>
      </c>
      <c r="J217" t="s" s="4">
        <v>1204</v>
      </c>
      <c r="K217" t="s" s="4">
        <v>1205</v>
      </c>
      <c r="L217" t="s" s="4">
        <v>1206</v>
      </c>
      <c r="M217" t="s" s="4">
        <v>100</v>
      </c>
      <c r="N217" t="s" s="4">
        <v>101</v>
      </c>
      <c r="O217" t="s" s="4">
        <v>102</v>
      </c>
      <c r="P217" t="s" s="4">
        <v>103</v>
      </c>
      <c r="Q217" t="s" s="4">
        <v>104</v>
      </c>
      <c r="R217" t="s" s="4">
        <v>104</v>
      </c>
      <c r="S217" t="s" s="4">
        <v>105</v>
      </c>
      <c r="T217" t="s" s="4">
        <v>106</v>
      </c>
      <c r="U217" t="s" s="4">
        <v>107</v>
      </c>
      <c r="V217" t="s" s="4">
        <v>105</v>
      </c>
      <c r="W217" t="s" s="4">
        <v>106</v>
      </c>
      <c r="X217" t="s" s="4">
        <v>622</v>
      </c>
      <c r="Y217" t="s" s="4">
        <v>1207</v>
      </c>
      <c r="Z217" t="s" s="4">
        <v>223</v>
      </c>
      <c r="AA217" t="s" s="4">
        <v>768</v>
      </c>
      <c r="AB217" t="s" s="4">
        <v>1208</v>
      </c>
      <c r="AC217" t="s" s="4">
        <v>1209</v>
      </c>
      <c r="AD217" t="s" s="4">
        <v>104</v>
      </c>
      <c r="AE217" t="s" s="4">
        <v>1210</v>
      </c>
      <c r="AF217" t="s" s="4">
        <v>1211</v>
      </c>
      <c r="AG217" t="s" s="4">
        <v>1208</v>
      </c>
      <c r="AH217" t="s" s="4">
        <v>115</v>
      </c>
      <c r="AI217" t="s" s="4">
        <v>116</v>
      </c>
      <c r="AJ217" t="s" s="4">
        <v>781</v>
      </c>
      <c r="AK217" t="s" s="4">
        <v>118</v>
      </c>
    </row>
    <row r="218" ht="45.0" customHeight="true">
      <c r="A218" t="s" s="4">
        <v>1212</v>
      </c>
      <c r="B218" t="s" s="4">
        <v>90</v>
      </c>
      <c r="C218" t="s" s="4">
        <v>777</v>
      </c>
      <c r="D218" t="s" s="4">
        <v>778</v>
      </c>
      <c r="E218" t="s" s="4">
        <v>93</v>
      </c>
      <c r="F218" t="s" s="4">
        <v>166</v>
      </c>
      <c r="G218" t="s" s="4">
        <v>167</v>
      </c>
      <c r="H218" t="s" s="4">
        <v>168</v>
      </c>
      <c r="I218" t="s" s="4">
        <v>431</v>
      </c>
      <c r="J218" t="s" s="4">
        <v>432</v>
      </c>
      <c r="K218" t="s" s="4">
        <v>433</v>
      </c>
      <c r="L218" t="s" s="4">
        <v>434</v>
      </c>
      <c r="M218" t="s" s="4">
        <v>100</v>
      </c>
      <c r="N218" t="s" s="4">
        <v>101</v>
      </c>
      <c r="O218" t="s" s="4">
        <v>102</v>
      </c>
      <c r="P218" t="s" s="4">
        <v>103</v>
      </c>
      <c r="Q218" t="s" s="4">
        <v>104</v>
      </c>
      <c r="R218" t="s" s="4">
        <v>104</v>
      </c>
      <c r="S218" t="s" s="4">
        <v>105</v>
      </c>
      <c r="T218" t="s" s="4">
        <v>106</v>
      </c>
      <c r="U218" t="s" s="4">
        <v>266</v>
      </c>
      <c r="V218" t="s" s="4">
        <v>105</v>
      </c>
      <c r="W218" t="s" s="4">
        <v>106</v>
      </c>
      <c r="X218" t="s" s="4">
        <v>174</v>
      </c>
      <c r="Y218" t="s" s="4">
        <v>779</v>
      </c>
      <c r="Z218" t="s" s="4">
        <v>1013</v>
      </c>
      <c r="AA218" t="s" s="4">
        <v>841</v>
      </c>
      <c r="AB218" t="s" s="4">
        <v>1213</v>
      </c>
      <c r="AC218" t="s" s="4">
        <v>1214</v>
      </c>
      <c r="AD218" t="s" s="4">
        <v>104</v>
      </c>
      <c r="AE218" t="s" s="4">
        <v>118</v>
      </c>
      <c r="AF218" t="s" s="4">
        <v>118</v>
      </c>
      <c r="AG218" t="s" s="4">
        <v>1213</v>
      </c>
      <c r="AH218" t="s" s="4">
        <v>115</v>
      </c>
      <c r="AI218" t="s" s="4">
        <v>116</v>
      </c>
      <c r="AJ218" t="s" s="4">
        <v>781</v>
      </c>
      <c r="AK218" t="s" s="4">
        <v>160</v>
      </c>
    </row>
    <row r="219" ht="45.0" customHeight="true">
      <c r="A219" t="s" s="4">
        <v>1215</v>
      </c>
      <c r="B219" t="s" s="4">
        <v>90</v>
      </c>
      <c r="C219" t="s" s="4">
        <v>777</v>
      </c>
      <c r="D219" t="s" s="4">
        <v>778</v>
      </c>
      <c r="E219" t="s" s="4">
        <v>93</v>
      </c>
      <c r="F219" t="s" s="4">
        <v>498</v>
      </c>
      <c r="G219" t="s" s="4">
        <v>499</v>
      </c>
      <c r="H219" t="s" s="4">
        <v>441</v>
      </c>
      <c r="I219" t="s" s="4">
        <v>500</v>
      </c>
      <c r="J219" t="s" s="4">
        <v>501</v>
      </c>
      <c r="K219" t="s" s="4">
        <v>502</v>
      </c>
      <c r="L219" t="s" s="4">
        <v>503</v>
      </c>
      <c r="M219" t="s" s="4">
        <v>100</v>
      </c>
      <c r="N219" t="s" s="4">
        <v>101</v>
      </c>
      <c r="O219" t="s" s="4">
        <v>102</v>
      </c>
      <c r="P219" t="s" s="4">
        <v>103</v>
      </c>
      <c r="Q219" t="s" s="4">
        <v>104</v>
      </c>
      <c r="R219" t="s" s="4">
        <v>104</v>
      </c>
      <c r="S219" t="s" s="4">
        <v>105</v>
      </c>
      <c r="T219" t="s" s="4">
        <v>106</v>
      </c>
      <c r="U219" t="s" s="4">
        <v>107</v>
      </c>
      <c r="V219" t="s" s="4">
        <v>105</v>
      </c>
      <c r="W219" t="s" s="4">
        <v>106</v>
      </c>
      <c r="X219" t="s" s="4">
        <v>108</v>
      </c>
      <c r="Y219" t="s" s="4">
        <v>779</v>
      </c>
      <c r="Z219" t="s" s="4">
        <v>1046</v>
      </c>
      <c r="AA219" t="s" s="4">
        <v>1110</v>
      </c>
      <c r="AB219" t="s" s="4">
        <v>1216</v>
      </c>
      <c r="AC219" t="s" s="4">
        <v>1217</v>
      </c>
      <c r="AD219" t="s" s="4">
        <v>104</v>
      </c>
      <c r="AE219" t="s" s="4">
        <v>118</v>
      </c>
      <c r="AF219" t="s" s="4">
        <v>118</v>
      </c>
      <c r="AG219" t="s" s="4">
        <v>1216</v>
      </c>
      <c r="AH219" t="s" s="4">
        <v>115</v>
      </c>
      <c r="AI219" t="s" s="4">
        <v>116</v>
      </c>
      <c r="AJ219" t="s" s="4">
        <v>781</v>
      </c>
      <c r="AK219" t="s" s="4">
        <v>160</v>
      </c>
    </row>
    <row r="220" ht="45.0" customHeight="true">
      <c r="A220" t="s" s="4">
        <v>1218</v>
      </c>
      <c r="B220" t="s" s="4">
        <v>90</v>
      </c>
      <c r="C220" t="s" s="4">
        <v>777</v>
      </c>
      <c r="D220" t="s" s="4">
        <v>778</v>
      </c>
      <c r="E220" t="s" s="4">
        <v>93</v>
      </c>
      <c r="F220" t="s" s="4">
        <v>498</v>
      </c>
      <c r="G220" t="s" s="4">
        <v>499</v>
      </c>
      <c r="H220" t="s" s="4">
        <v>441</v>
      </c>
      <c r="I220" t="s" s="4">
        <v>500</v>
      </c>
      <c r="J220" t="s" s="4">
        <v>501</v>
      </c>
      <c r="K220" t="s" s="4">
        <v>502</v>
      </c>
      <c r="L220" t="s" s="4">
        <v>503</v>
      </c>
      <c r="M220" t="s" s="4">
        <v>100</v>
      </c>
      <c r="N220" t="s" s="4">
        <v>101</v>
      </c>
      <c r="O220" t="s" s="4">
        <v>102</v>
      </c>
      <c r="P220" t="s" s="4">
        <v>103</v>
      </c>
      <c r="Q220" t="s" s="4">
        <v>104</v>
      </c>
      <c r="R220" t="s" s="4">
        <v>104</v>
      </c>
      <c r="S220" t="s" s="4">
        <v>105</v>
      </c>
      <c r="T220" t="s" s="4">
        <v>106</v>
      </c>
      <c r="U220" t="s" s="4">
        <v>107</v>
      </c>
      <c r="V220" t="s" s="4">
        <v>105</v>
      </c>
      <c r="W220" t="s" s="4">
        <v>106</v>
      </c>
      <c r="X220" t="s" s="4">
        <v>108</v>
      </c>
      <c r="Y220" t="s" s="4">
        <v>779</v>
      </c>
      <c r="Z220" t="s" s="4">
        <v>1046</v>
      </c>
      <c r="AA220" t="s" s="4">
        <v>1110</v>
      </c>
      <c r="AB220" t="s" s="4">
        <v>1219</v>
      </c>
      <c r="AC220" t="s" s="4">
        <v>1220</v>
      </c>
      <c r="AD220" t="s" s="4">
        <v>104</v>
      </c>
      <c r="AE220" t="s" s="4">
        <v>118</v>
      </c>
      <c r="AF220" t="s" s="4">
        <v>118</v>
      </c>
      <c r="AG220" t="s" s="4">
        <v>1219</v>
      </c>
      <c r="AH220" t="s" s="4">
        <v>115</v>
      </c>
      <c r="AI220" t="s" s="4">
        <v>116</v>
      </c>
      <c r="AJ220" t="s" s="4">
        <v>781</v>
      </c>
      <c r="AK220" t="s" s="4">
        <v>160</v>
      </c>
    </row>
    <row r="221" ht="45.0" customHeight="true">
      <c r="A221" t="s" s="4">
        <v>1221</v>
      </c>
      <c r="B221" t="s" s="4">
        <v>90</v>
      </c>
      <c r="C221" t="s" s="4">
        <v>777</v>
      </c>
      <c r="D221" t="s" s="4">
        <v>778</v>
      </c>
      <c r="E221" t="s" s="4">
        <v>93</v>
      </c>
      <c r="F221" t="s" s="4">
        <v>166</v>
      </c>
      <c r="G221" t="s" s="4">
        <v>167</v>
      </c>
      <c r="H221" t="s" s="4">
        <v>168</v>
      </c>
      <c r="I221" t="s" s="4">
        <v>431</v>
      </c>
      <c r="J221" t="s" s="4">
        <v>432</v>
      </c>
      <c r="K221" t="s" s="4">
        <v>433</v>
      </c>
      <c r="L221" t="s" s="4">
        <v>434</v>
      </c>
      <c r="M221" t="s" s="4">
        <v>100</v>
      </c>
      <c r="N221" t="s" s="4">
        <v>101</v>
      </c>
      <c r="O221" t="s" s="4">
        <v>102</v>
      </c>
      <c r="P221" t="s" s="4">
        <v>103</v>
      </c>
      <c r="Q221" t="s" s="4">
        <v>104</v>
      </c>
      <c r="R221" t="s" s="4">
        <v>104</v>
      </c>
      <c r="S221" t="s" s="4">
        <v>105</v>
      </c>
      <c r="T221" t="s" s="4">
        <v>106</v>
      </c>
      <c r="U221" t="s" s="4">
        <v>266</v>
      </c>
      <c r="V221" t="s" s="4">
        <v>105</v>
      </c>
      <c r="W221" t="s" s="4">
        <v>106</v>
      </c>
      <c r="X221" t="s" s="4">
        <v>107</v>
      </c>
      <c r="Y221" t="s" s="4">
        <v>779</v>
      </c>
      <c r="Z221" t="s" s="4">
        <v>1049</v>
      </c>
      <c r="AA221" t="s" s="4">
        <v>1049</v>
      </c>
      <c r="AB221" t="s" s="4">
        <v>1222</v>
      </c>
      <c r="AC221" t="s" s="4">
        <v>1223</v>
      </c>
      <c r="AD221" t="s" s="4">
        <v>104</v>
      </c>
      <c r="AE221" t="s" s="4">
        <v>118</v>
      </c>
      <c r="AF221" t="s" s="4">
        <v>118</v>
      </c>
      <c r="AG221" t="s" s="4">
        <v>1222</v>
      </c>
      <c r="AH221" t="s" s="4">
        <v>115</v>
      </c>
      <c r="AI221" t="s" s="4">
        <v>116</v>
      </c>
      <c r="AJ221" t="s" s="4">
        <v>781</v>
      </c>
      <c r="AK221" t="s" s="4">
        <v>160</v>
      </c>
    </row>
    <row r="222" ht="45.0" customHeight="true">
      <c r="A222" t="s" s="4">
        <v>1224</v>
      </c>
      <c r="B222" t="s" s="4">
        <v>90</v>
      </c>
      <c r="C222" t="s" s="4">
        <v>777</v>
      </c>
      <c r="D222" t="s" s="4">
        <v>778</v>
      </c>
      <c r="E222" t="s" s="4">
        <v>93</v>
      </c>
      <c r="F222" t="s" s="4">
        <v>235</v>
      </c>
      <c r="G222" t="s" s="4">
        <v>236</v>
      </c>
      <c r="H222" t="s" s="4">
        <v>236</v>
      </c>
      <c r="I222" t="s" s="4">
        <v>96</v>
      </c>
      <c r="J222" t="s" s="4">
        <v>237</v>
      </c>
      <c r="K222" t="s" s="4">
        <v>238</v>
      </c>
      <c r="L222" t="s" s="4">
        <v>239</v>
      </c>
      <c r="M222" t="s" s="4">
        <v>100</v>
      </c>
      <c r="N222" t="s" s="4">
        <v>101</v>
      </c>
      <c r="O222" t="s" s="4">
        <v>102</v>
      </c>
      <c r="P222" t="s" s="4">
        <v>103</v>
      </c>
      <c r="Q222" t="s" s="4">
        <v>6</v>
      </c>
      <c r="R222" t="s" s="4">
        <v>104</v>
      </c>
      <c r="S222" t="s" s="4">
        <v>105</v>
      </c>
      <c r="T222" t="s" s="4">
        <v>106</v>
      </c>
      <c r="U222" t="s" s="4">
        <v>107</v>
      </c>
      <c r="V222" t="s" s="4">
        <v>105</v>
      </c>
      <c r="W222" t="s" s="4">
        <v>106</v>
      </c>
      <c r="X222" t="s" s="4">
        <v>266</v>
      </c>
      <c r="Y222" t="s" s="4">
        <v>1158</v>
      </c>
      <c r="Z222" t="s" s="4">
        <v>1049</v>
      </c>
      <c r="AA222" t="s" s="4">
        <v>842</v>
      </c>
      <c r="AB222" t="s" s="4">
        <v>1225</v>
      </c>
      <c r="AC222" t="s" s="4">
        <v>1226</v>
      </c>
      <c r="AD222" t="s" s="4">
        <v>104</v>
      </c>
      <c r="AE222" t="s" s="4">
        <v>937</v>
      </c>
      <c r="AF222" t="s" s="4">
        <v>1161</v>
      </c>
      <c r="AG222" t="s" s="4">
        <v>1225</v>
      </c>
      <c r="AH222" t="s" s="4">
        <v>115</v>
      </c>
      <c r="AI222" t="s" s="4">
        <v>116</v>
      </c>
      <c r="AJ222" t="s" s="4">
        <v>781</v>
      </c>
      <c r="AK222" t="s" s="4">
        <v>118</v>
      </c>
    </row>
    <row r="223" ht="45.0" customHeight="true">
      <c r="A223" t="s" s="4">
        <v>1227</v>
      </c>
      <c r="B223" t="s" s="4">
        <v>90</v>
      </c>
      <c r="C223" t="s" s="4">
        <v>777</v>
      </c>
      <c r="D223" t="s" s="4">
        <v>778</v>
      </c>
      <c r="E223" t="s" s="4">
        <v>93</v>
      </c>
      <c r="F223" t="s" s="4">
        <v>94</v>
      </c>
      <c r="G223" t="s" s="4">
        <v>95</v>
      </c>
      <c r="H223" t="s" s="4">
        <v>95</v>
      </c>
      <c r="I223" t="s" s="4">
        <v>309</v>
      </c>
      <c r="J223" t="s" s="4">
        <v>310</v>
      </c>
      <c r="K223" t="s" s="4">
        <v>311</v>
      </c>
      <c r="L223" t="s" s="4">
        <v>312</v>
      </c>
      <c r="M223" t="s" s="4">
        <v>100</v>
      </c>
      <c r="N223" t="s" s="4">
        <v>101</v>
      </c>
      <c r="O223" t="s" s="4">
        <v>102</v>
      </c>
      <c r="P223" t="s" s="4">
        <v>103</v>
      </c>
      <c r="Q223" t="s" s="4">
        <v>104</v>
      </c>
      <c r="R223" t="s" s="4">
        <v>104</v>
      </c>
      <c r="S223" t="s" s="4">
        <v>105</v>
      </c>
      <c r="T223" t="s" s="4">
        <v>106</v>
      </c>
      <c r="U223" t="s" s="4">
        <v>107</v>
      </c>
      <c r="V223" t="s" s="4">
        <v>105</v>
      </c>
      <c r="W223" t="s" s="4">
        <v>106</v>
      </c>
      <c r="X223" t="s" s="4">
        <v>1228</v>
      </c>
      <c r="Y223" t="s" s="4">
        <v>1229</v>
      </c>
      <c r="Z223" t="s" s="4">
        <v>945</v>
      </c>
      <c r="AA223" t="s" s="4">
        <v>945</v>
      </c>
      <c r="AB223" t="s" s="4">
        <v>1230</v>
      </c>
      <c r="AC223" t="s" s="4">
        <v>1231</v>
      </c>
      <c r="AD223" t="s" s="4">
        <v>104</v>
      </c>
      <c r="AE223" t="s" s="4">
        <v>945</v>
      </c>
      <c r="AF223" t="s" s="4">
        <v>1232</v>
      </c>
      <c r="AG223" t="s" s="4">
        <v>1230</v>
      </c>
      <c r="AH223" t="s" s="4">
        <v>115</v>
      </c>
      <c r="AI223" t="s" s="4">
        <v>116</v>
      </c>
      <c r="AJ223" t="s" s="4">
        <v>781</v>
      </c>
      <c r="AK223" t="s" s="4">
        <v>118</v>
      </c>
    </row>
    <row r="224" ht="45.0" customHeight="true">
      <c r="A224" t="s" s="4">
        <v>1233</v>
      </c>
      <c r="B224" t="s" s="4">
        <v>90</v>
      </c>
      <c r="C224" t="s" s="4">
        <v>777</v>
      </c>
      <c r="D224" t="s" s="4">
        <v>778</v>
      </c>
      <c r="E224" t="s" s="4">
        <v>93</v>
      </c>
      <c r="F224" t="s" s="4">
        <v>118</v>
      </c>
      <c r="G224" t="s" s="4">
        <v>1234</v>
      </c>
      <c r="H224" t="s" s="4">
        <v>1234</v>
      </c>
      <c r="I224" t="s" s="4">
        <v>1234</v>
      </c>
      <c r="J224" t="s" s="4">
        <v>1235</v>
      </c>
      <c r="K224" t="s" s="4">
        <v>1236</v>
      </c>
      <c r="L224" t="s" s="4">
        <v>127</v>
      </c>
      <c r="M224" t="s" s="4">
        <v>100</v>
      </c>
      <c r="N224" t="s" s="4">
        <v>101</v>
      </c>
      <c r="O224" t="s" s="4">
        <v>102</v>
      </c>
      <c r="P224" t="s" s="4">
        <v>103</v>
      </c>
      <c r="Q224" t="s" s="4">
        <v>11</v>
      </c>
      <c r="R224" t="s" s="4">
        <v>104</v>
      </c>
      <c r="S224" t="s" s="4">
        <v>105</v>
      </c>
      <c r="T224" t="s" s="4">
        <v>106</v>
      </c>
      <c r="U224" t="s" s="4">
        <v>107</v>
      </c>
      <c r="V224" t="s" s="4">
        <v>105</v>
      </c>
      <c r="W224" t="s" s="4">
        <v>106</v>
      </c>
      <c r="X224" t="s" s="4">
        <v>266</v>
      </c>
      <c r="Y224" t="s" s="4">
        <v>1237</v>
      </c>
      <c r="Z224" t="s" s="4">
        <v>1238</v>
      </c>
      <c r="AA224" t="s" s="4">
        <v>1238</v>
      </c>
      <c r="AB224" t="s" s="4">
        <v>1239</v>
      </c>
      <c r="AC224" t="s" s="4">
        <v>1240</v>
      </c>
      <c r="AD224" t="s" s="4">
        <v>104</v>
      </c>
      <c r="AE224" t="s" s="4">
        <v>118</v>
      </c>
      <c r="AF224" t="s" s="4">
        <v>118</v>
      </c>
      <c r="AG224" t="s" s="4">
        <v>1239</v>
      </c>
      <c r="AH224" t="s" s="4">
        <v>115</v>
      </c>
      <c r="AI224" t="s" s="4">
        <v>116</v>
      </c>
      <c r="AJ224" t="s" s="4">
        <v>781</v>
      </c>
      <c r="AK224" t="s" s="4">
        <v>160</v>
      </c>
    </row>
    <row r="225" ht="45.0" customHeight="true">
      <c r="A225" t="s" s="4">
        <v>1241</v>
      </c>
      <c r="B225" t="s" s="4">
        <v>90</v>
      </c>
      <c r="C225" t="s" s="4">
        <v>777</v>
      </c>
      <c r="D225" t="s" s="4">
        <v>778</v>
      </c>
      <c r="E225" t="s" s="4">
        <v>93</v>
      </c>
      <c r="F225" t="s" s="4">
        <v>166</v>
      </c>
      <c r="G225" t="s" s="4">
        <v>167</v>
      </c>
      <c r="H225" t="s" s="4">
        <v>168</v>
      </c>
      <c r="I225" t="s" s="4">
        <v>169</v>
      </c>
      <c r="J225" t="s" s="4">
        <v>170</v>
      </c>
      <c r="K225" t="s" s="4">
        <v>171</v>
      </c>
      <c r="L225" t="s" s="4">
        <v>172</v>
      </c>
      <c r="M225" t="s" s="4">
        <v>100</v>
      </c>
      <c r="N225" t="s" s="4">
        <v>101</v>
      </c>
      <c r="O225" t="s" s="4">
        <v>102</v>
      </c>
      <c r="P225" t="s" s="4">
        <v>103</v>
      </c>
      <c r="Q225" t="s" s="4">
        <v>104</v>
      </c>
      <c r="R225" t="s" s="4">
        <v>104</v>
      </c>
      <c r="S225" t="s" s="4">
        <v>105</v>
      </c>
      <c r="T225" t="s" s="4">
        <v>106</v>
      </c>
      <c r="U225" t="s" s="4">
        <v>173</v>
      </c>
      <c r="V225" t="s" s="4">
        <v>105</v>
      </c>
      <c r="W225" t="s" s="4">
        <v>106</v>
      </c>
      <c r="X225" t="s" s="4">
        <v>1242</v>
      </c>
      <c r="Y225" t="s" s="4">
        <v>143</v>
      </c>
      <c r="Z225" t="s" s="4">
        <v>903</v>
      </c>
      <c r="AA225" t="s" s="4">
        <v>937</v>
      </c>
      <c r="AB225" t="s" s="4">
        <v>1243</v>
      </c>
      <c r="AC225" t="s" s="4">
        <v>1244</v>
      </c>
      <c r="AD225" t="s" s="4">
        <v>104</v>
      </c>
      <c r="AE225" t="s" s="4">
        <v>118</v>
      </c>
      <c r="AF225" t="s" s="4">
        <v>118</v>
      </c>
      <c r="AG225" t="s" s="4">
        <v>1243</v>
      </c>
      <c r="AH225" t="s" s="4">
        <v>115</v>
      </c>
      <c r="AI225" t="s" s="4">
        <v>116</v>
      </c>
      <c r="AJ225" t="s" s="4">
        <v>781</v>
      </c>
      <c r="AK225" t="s" s="4">
        <v>160</v>
      </c>
    </row>
    <row r="226" ht="45.0" customHeight="true">
      <c r="A226" t="s" s="4">
        <v>1245</v>
      </c>
      <c r="B226" t="s" s="4">
        <v>90</v>
      </c>
      <c r="C226" t="s" s="4">
        <v>777</v>
      </c>
      <c r="D226" t="s" s="4">
        <v>778</v>
      </c>
      <c r="E226" t="s" s="4">
        <v>93</v>
      </c>
      <c r="F226" t="s" s="4">
        <v>248</v>
      </c>
      <c r="G226" t="s" s="4">
        <v>853</v>
      </c>
      <c r="H226" t="s" s="4">
        <v>853</v>
      </c>
      <c r="I226" t="s" s="4">
        <v>309</v>
      </c>
      <c r="J226" t="s" s="4">
        <v>854</v>
      </c>
      <c r="K226" t="s" s="4">
        <v>855</v>
      </c>
      <c r="L226" t="s" s="4">
        <v>856</v>
      </c>
      <c r="M226" t="s" s="4">
        <v>100</v>
      </c>
      <c r="N226" t="s" s="4">
        <v>101</v>
      </c>
      <c r="O226" t="s" s="4">
        <v>102</v>
      </c>
      <c r="P226" t="s" s="4">
        <v>103</v>
      </c>
      <c r="Q226" t="s" s="4">
        <v>9</v>
      </c>
      <c r="R226" t="s" s="4">
        <v>104</v>
      </c>
      <c r="S226" t="s" s="4">
        <v>105</v>
      </c>
      <c r="T226" t="s" s="4">
        <v>106</v>
      </c>
      <c r="U226" t="s" s="4">
        <v>107</v>
      </c>
      <c r="V226" t="s" s="4">
        <v>105</v>
      </c>
      <c r="W226" t="s" s="4">
        <v>106</v>
      </c>
      <c r="X226" t="s" s="4">
        <v>266</v>
      </c>
      <c r="Y226" t="s" s="4">
        <v>1171</v>
      </c>
      <c r="Z226" t="s" s="4">
        <v>911</v>
      </c>
      <c r="AA226" t="s" s="4">
        <v>1148</v>
      </c>
      <c r="AB226" t="s" s="4">
        <v>1246</v>
      </c>
      <c r="AC226" t="s" s="4">
        <v>1247</v>
      </c>
      <c r="AD226" t="s" s="4">
        <v>104</v>
      </c>
      <c r="AE226" t="s" s="4">
        <v>1174</v>
      </c>
      <c r="AF226" t="s" s="4">
        <v>1175</v>
      </c>
      <c r="AG226" t="s" s="4">
        <v>1246</v>
      </c>
      <c r="AH226" t="s" s="4">
        <v>115</v>
      </c>
      <c r="AI226" t="s" s="4">
        <v>116</v>
      </c>
      <c r="AJ226" t="s" s="4">
        <v>781</v>
      </c>
      <c r="AK226" t="s" s="4">
        <v>118</v>
      </c>
    </row>
    <row r="227" ht="45.0" customHeight="true">
      <c r="A227" t="s" s="4">
        <v>1248</v>
      </c>
      <c r="B227" t="s" s="4">
        <v>90</v>
      </c>
      <c r="C227" t="s" s="4">
        <v>777</v>
      </c>
      <c r="D227" t="s" s="4">
        <v>778</v>
      </c>
      <c r="E227" t="s" s="4">
        <v>93</v>
      </c>
      <c r="F227" t="s" s="4">
        <v>135</v>
      </c>
      <c r="G227" t="s" s="4">
        <v>940</v>
      </c>
      <c r="H227" t="s" s="4">
        <v>940</v>
      </c>
      <c r="I227" t="s" s="4">
        <v>941</v>
      </c>
      <c r="J227" t="s" s="4">
        <v>942</v>
      </c>
      <c r="K227" t="s" s="4">
        <v>367</v>
      </c>
      <c r="L227" t="s" s="4">
        <v>943</v>
      </c>
      <c r="M227" t="s" s="4">
        <v>100</v>
      </c>
      <c r="N227" t="s" s="4">
        <v>101</v>
      </c>
      <c r="O227" t="s" s="4">
        <v>102</v>
      </c>
      <c r="P227" t="s" s="4">
        <v>103</v>
      </c>
      <c r="Q227" t="s" s="4">
        <v>104</v>
      </c>
      <c r="R227" t="s" s="4">
        <v>104</v>
      </c>
      <c r="S227" t="s" s="4">
        <v>105</v>
      </c>
      <c r="T227" t="s" s="4">
        <v>106</v>
      </c>
      <c r="U227" t="s" s="4">
        <v>1249</v>
      </c>
      <c r="V227" t="s" s="4">
        <v>105</v>
      </c>
      <c r="W227" t="s" s="4">
        <v>106</v>
      </c>
      <c r="X227" t="s" s="4">
        <v>266</v>
      </c>
      <c r="Y227" t="s" s="4">
        <v>1250</v>
      </c>
      <c r="Z227" t="s" s="4">
        <v>829</v>
      </c>
      <c r="AA227" t="s" s="4">
        <v>929</v>
      </c>
      <c r="AB227" t="s" s="4">
        <v>1251</v>
      </c>
      <c r="AC227" t="s" s="4">
        <v>1252</v>
      </c>
      <c r="AD227" t="s" s="4">
        <v>104</v>
      </c>
      <c r="AE227" t="s" s="4">
        <v>1253</v>
      </c>
      <c r="AF227" t="s" s="4">
        <v>1254</v>
      </c>
      <c r="AG227" t="s" s="4">
        <v>1251</v>
      </c>
      <c r="AH227" t="s" s="4">
        <v>115</v>
      </c>
      <c r="AI227" t="s" s="4">
        <v>116</v>
      </c>
      <c r="AJ227" t="s" s="4">
        <v>781</v>
      </c>
      <c r="AK227" t="s" s="4">
        <v>118</v>
      </c>
    </row>
    <row r="228" ht="45.0" customHeight="true">
      <c r="A228" t="s" s="4">
        <v>1255</v>
      </c>
      <c r="B228" t="s" s="4">
        <v>90</v>
      </c>
      <c r="C228" t="s" s="4">
        <v>777</v>
      </c>
      <c r="D228" t="s" s="4">
        <v>778</v>
      </c>
      <c r="E228" t="s" s="4">
        <v>93</v>
      </c>
      <c r="F228" t="s" s="4">
        <v>135</v>
      </c>
      <c r="G228" t="s" s="4">
        <v>940</v>
      </c>
      <c r="H228" t="s" s="4">
        <v>940</v>
      </c>
      <c r="I228" t="s" s="4">
        <v>941</v>
      </c>
      <c r="J228" t="s" s="4">
        <v>942</v>
      </c>
      <c r="K228" t="s" s="4">
        <v>367</v>
      </c>
      <c r="L228" t="s" s="4">
        <v>943</v>
      </c>
      <c r="M228" t="s" s="4">
        <v>100</v>
      </c>
      <c r="N228" t="s" s="4">
        <v>101</v>
      </c>
      <c r="O228" t="s" s="4">
        <v>102</v>
      </c>
      <c r="P228" t="s" s="4">
        <v>103</v>
      </c>
      <c r="Q228" t="s" s="4">
        <v>104</v>
      </c>
      <c r="R228" t="s" s="4">
        <v>104</v>
      </c>
      <c r="S228" t="s" s="4">
        <v>105</v>
      </c>
      <c r="T228" t="s" s="4">
        <v>106</v>
      </c>
      <c r="U228" t="s" s="4">
        <v>1249</v>
      </c>
      <c r="V228" t="s" s="4">
        <v>105</v>
      </c>
      <c r="W228" t="s" s="4">
        <v>106</v>
      </c>
      <c r="X228" t="s" s="4">
        <v>266</v>
      </c>
      <c r="Y228" t="s" s="4">
        <v>1250</v>
      </c>
      <c r="Z228" t="s" s="4">
        <v>829</v>
      </c>
      <c r="AA228" t="s" s="4">
        <v>929</v>
      </c>
      <c r="AB228" t="s" s="4">
        <v>1256</v>
      </c>
      <c r="AC228" t="s" s="4">
        <v>1257</v>
      </c>
      <c r="AD228" t="s" s="4">
        <v>104</v>
      </c>
      <c r="AE228" t="s" s="4">
        <v>1253</v>
      </c>
      <c r="AF228" t="s" s="4">
        <v>1254</v>
      </c>
      <c r="AG228" t="s" s="4">
        <v>1256</v>
      </c>
      <c r="AH228" t="s" s="4">
        <v>115</v>
      </c>
      <c r="AI228" t="s" s="4">
        <v>116</v>
      </c>
      <c r="AJ228" t="s" s="4">
        <v>781</v>
      </c>
      <c r="AK228" t="s" s="4">
        <v>118</v>
      </c>
    </row>
    <row r="229" ht="45.0" customHeight="true">
      <c r="A229" t="s" s="4">
        <v>1258</v>
      </c>
      <c r="B229" t="s" s="4">
        <v>90</v>
      </c>
      <c r="C229" t="s" s="4">
        <v>777</v>
      </c>
      <c r="D229" t="s" s="4">
        <v>778</v>
      </c>
      <c r="E229" t="s" s="4">
        <v>93</v>
      </c>
      <c r="F229" t="s" s="4">
        <v>135</v>
      </c>
      <c r="G229" t="s" s="4">
        <v>320</v>
      </c>
      <c r="H229" t="s" s="4">
        <v>320</v>
      </c>
      <c r="I229" t="s" s="4">
        <v>1203</v>
      </c>
      <c r="J229" t="s" s="4">
        <v>1204</v>
      </c>
      <c r="K229" t="s" s="4">
        <v>1205</v>
      </c>
      <c r="L229" t="s" s="4">
        <v>1206</v>
      </c>
      <c r="M229" t="s" s="4">
        <v>100</v>
      </c>
      <c r="N229" t="s" s="4">
        <v>101</v>
      </c>
      <c r="O229" t="s" s="4">
        <v>102</v>
      </c>
      <c r="P229" t="s" s="4">
        <v>103</v>
      </c>
      <c r="Q229" t="s" s="4">
        <v>104</v>
      </c>
      <c r="R229" t="s" s="4">
        <v>104</v>
      </c>
      <c r="S229" t="s" s="4">
        <v>105</v>
      </c>
      <c r="T229" t="s" s="4">
        <v>106</v>
      </c>
      <c r="U229" t="s" s="4">
        <v>107</v>
      </c>
      <c r="V229" t="s" s="4">
        <v>105</v>
      </c>
      <c r="W229" t="s" s="4">
        <v>106</v>
      </c>
      <c r="X229" t="s" s="4">
        <v>622</v>
      </c>
      <c r="Y229" t="s" s="4">
        <v>1207</v>
      </c>
      <c r="Z229" t="s" s="4">
        <v>223</v>
      </c>
      <c r="AA229" t="s" s="4">
        <v>768</v>
      </c>
      <c r="AB229" t="s" s="4">
        <v>1259</v>
      </c>
      <c r="AC229" t="s" s="4">
        <v>1260</v>
      </c>
      <c r="AD229" t="s" s="4">
        <v>104</v>
      </c>
      <c r="AE229" t="s" s="4">
        <v>1210</v>
      </c>
      <c r="AF229" t="s" s="4">
        <v>1211</v>
      </c>
      <c r="AG229" t="s" s="4">
        <v>1259</v>
      </c>
      <c r="AH229" t="s" s="4">
        <v>115</v>
      </c>
      <c r="AI229" t="s" s="4">
        <v>116</v>
      </c>
      <c r="AJ229" t="s" s="4">
        <v>781</v>
      </c>
      <c r="AK229" t="s" s="4">
        <v>118</v>
      </c>
    </row>
    <row r="230" ht="45.0" customHeight="true">
      <c r="A230" t="s" s="4">
        <v>1261</v>
      </c>
      <c r="B230" t="s" s="4">
        <v>90</v>
      </c>
      <c r="C230" t="s" s="4">
        <v>777</v>
      </c>
      <c r="D230" t="s" s="4">
        <v>778</v>
      </c>
      <c r="E230" t="s" s="4">
        <v>93</v>
      </c>
      <c r="F230" t="s" s="4">
        <v>135</v>
      </c>
      <c r="G230" t="s" s="4">
        <v>320</v>
      </c>
      <c r="H230" t="s" s="4">
        <v>320</v>
      </c>
      <c r="I230" t="s" s="4">
        <v>413</v>
      </c>
      <c r="J230" t="s" s="4">
        <v>414</v>
      </c>
      <c r="K230" t="s" s="4">
        <v>239</v>
      </c>
      <c r="L230" t="s" s="4">
        <v>252</v>
      </c>
      <c r="M230" t="s" s="4">
        <v>100</v>
      </c>
      <c r="N230" t="s" s="4">
        <v>101</v>
      </c>
      <c r="O230" t="s" s="4">
        <v>102</v>
      </c>
      <c r="P230" t="s" s="4">
        <v>103</v>
      </c>
      <c r="Q230" t="s" s="4">
        <v>104</v>
      </c>
      <c r="R230" t="s" s="4">
        <v>104</v>
      </c>
      <c r="S230" t="s" s="4">
        <v>105</v>
      </c>
      <c r="T230" t="s" s="4">
        <v>106</v>
      </c>
      <c r="U230" t="s" s="4">
        <v>189</v>
      </c>
      <c r="V230" t="s" s="4">
        <v>105</v>
      </c>
      <c r="W230" t="s" s="4">
        <v>106</v>
      </c>
      <c r="X230" t="s" s="4">
        <v>173</v>
      </c>
      <c r="Y230" t="s" s="4">
        <v>1262</v>
      </c>
      <c r="Z230" t="s" s="4">
        <v>176</v>
      </c>
      <c r="AA230" t="s" s="4">
        <v>176</v>
      </c>
      <c r="AB230" t="s" s="4">
        <v>1263</v>
      </c>
      <c r="AC230" t="s" s="4">
        <v>1264</v>
      </c>
      <c r="AD230" t="s" s="4">
        <v>104</v>
      </c>
      <c r="AE230" t="s" s="4">
        <v>379</v>
      </c>
      <c r="AF230" t="s" s="4">
        <v>1265</v>
      </c>
      <c r="AG230" t="s" s="4">
        <v>1263</v>
      </c>
      <c r="AH230" t="s" s="4">
        <v>115</v>
      </c>
      <c r="AI230" t="s" s="4">
        <v>116</v>
      </c>
      <c r="AJ230" t="s" s="4">
        <v>781</v>
      </c>
      <c r="AK230" t="s" s="4">
        <v>118</v>
      </c>
    </row>
    <row r="231" ht="45.0" customHeight="true">
      <c r="A231" t="s" s="4">
        <v>1266</v>
      </c>
      <c r="B231" t="s" s="4">
        <v>90</v>
      </c>
      <c r="C231" t="s" s="4">
        <v>777</v>
      </c>
      <c r="D231" t="s" s="4">
        <v>778</v>
      </c>
      <c r="E231" t="s" s="4">
        <v>93</v>
      </c>
      <c r="F231" t="s" s="4">
        <v>135</v>
      </c>
      <c r="G231" t="s" s="4">
        <v>940</v>
      </c>
      <c r="H231" t="s" s="4">
        <v>940</v>
      </c>
      <c r="I231" t="s" s="4">
        <v>941</v>
      </c>
      <c r="J231" t="s" s="4">
        <v>942</v>
      </c>
      <c r="K231" t="s" s="4">
        <v>367</v>
      </c>
      <c r="L231" t="s" s="4">
        <v>943</v>
      </c>
      <c r="M231" t="s" s="4">
        <v>100</v>
      </c>
      <c r="N231" t="s" s="4">
        <v>101</v>
      </c>
      <c r="O231" t="s" s="4">
        <v>102</v>
      </c>
      <c r="P231" t="s" s="4">
        <v>103</v>
      </c>
      <c r="Q231" t="s" s="4">
        <v>104</v>
      </c>
      <c r="R231" t="s" s="4">
        <v>104</v>
      </c>
      <c r="S231" t="s" s="4">
        <v>105</v>
      </c>
      <c r="T231" t="s" s="4">
        <v>106</v>
      </c>
      <c r="U231" t="s" s="4">
        <v>108</v>
      </c>
      <c r="V231" t="s" s="4">
        <v>105</v>
      </c>
      <c r="W231" t="s" s="4">
        <v>106</v>
      </c>
      <c r="X231" t="s" s="4">
        <v>266</v>
      </c>
      <c r="Y231" t="s" s="4">
        <v>1262</v>
      </c>
      <c r="Z231" t="s" s="4">
        <v>710</v>
      </c>
      <c r="AA231" t="s" s="4">
        <v>710</v>
      </c>
      <c r="AB231" t="s" s="4">
        <v>1267</v>
      </c>
      <c r="AC231" t="s" s="4">
        <v>724</v>
      </c>
      <c r="AD231" t="s" s="4">
        <v>104</v>
      </c>
      <c r="AE231" t="s" s="4">
        <v>390</v>
      </c>
      <c r="AF231" t="s" s="4">
        <v>1268</v>
      </c>
      <c r="AG231" t="s" s="4">
        <v>1267</v>
      </c>
      <c r="AH231" t="s" s="4">
        <v>115</v>
      </c>
      <c r="AI231" t="s" s="4">
        <v>116</v>
      </c>
      <c r="AJ231" t="s" s="4">
        <v>781</v>
      </c>
      <c r="AK231" t="s" s="4">
        <v>118</v>
      </c>
    </row>
    <row r="232" ht="45.0" customHeight="true">
      <c r="A232" t="s" s="4">
        <v>1269</v>
      </c>
      <c r="B232" t="s" s="4">
        <v>90</v>
      </c>
      <c r="C232" t="s" s="4">
        <v>777</v>
      </c>
      <c r="D232" t="s" s="4">
        <v>778</v>
      </c>
      <c r="E232" t="s" s="4">
        <v>93</v>
      </c>
      <c r="F232" t="s" s="4">
        <v>166</v>
      </c>
      <c r="G232" t="s" s="4">
        <v>167</v>
      </c>
      <c r="H232" t="s" s="4">
        <v>168</v>
      </c>
      <c r="I232" t="s" s="4">
        <v>431</v>
      </c>
      <c r="J232" t="s" s="4">
        <v>432</v>
      </c>
      <c r="K232" t="s" s="4">
        <v>433</v>
      </c>
      <c r="L232" t="s" s="4">
        <v>434</v>
      </c>
      <c r="M232" t="s" s="4">
        <v>100</v>
      </c>
      <c r="N232" t="s" s="4">
        <v>101</v>
      </c>
      <c r="O232" t="s" s="4">
        <v>102</v>
      </c>
      <c r="P232" t="s" s="4">
        <v>103</v>
      </c>
      <c r="Q232" t="s" s="4">
        <v>104</v>
      </c>
      <c r="R232" t="s" s="4">
        <v>104</v>
      </c>
      <c r="S232" t="s" s="4">
        <v>105</v>
      </c>
      <c r="T232" t="s" s="4">
        <v>106</v>
      </c>
      <c r="U232" t="s" s="4">
        <v>266</v>
      </c>
      <c r="V232" t="s" s="4">
        <v>105</v>
      </c>
      <c r="W232" t="s" s="4">
        <v>106</v>
      </c>
      <c r="X232" t="s" s="4">
        <v>107</v>
      </c>
      <c r="Y232" t="s" s="4">
        <v>779</v>
      </c>
      <c r="Z232" t="s" s="4">
        <v>1049</v>
      </c>
      <c r="AA232" t="s" s="4">
        <v>1049</v>
      </c>
      <c r="AB232" t="s" s="4">
        <v>1270</v>
      </c>
      <c r="AC232" t="s" s="4">
        <v>1271</v>
      </c>
      <c r="AD232" t="s" s="4">
        <v>104</v>
      </c>
      <c r="AE232" t="s" s="4">
        <v>118</v>
      </c>
      <c r="AF232" t="s" s="4">
        <v>118</v>
      </c>
      <c r="AG232" t="s" s="4">
        <v>1270</v>
      </c>
      <c r="AH232" t="s" s="4">
        <v>115</v>
      </c>
      <c r="AI232" t="s" s="4">
        <v>116</v>
      </c>
      <c r="AJ232" t="s" s="4">
        <v>781</v>
      </c>
      <c r="AK232" t="s" s="4">
        <v>160</v>
      </c>
    </row>
    <row r="233" ht="45.0" customHeight="true">
      <c r="A233" t="s" s="4">
        <v>1272</v>
      </c>
      <c r="B233" t="s" s="4">
        <v>90</v>
      </c>
      <c r="C233" t="s" s="4">
        <v>777</v>
      </c>
      <c r="D233" t="s" s="4">
        <v>778</v>
      </c>
      <c r="E233" t="s" s="4">
        <v>93</v>
      </c>
      <c r="F233" t="s" s="4">
        <v>166</v>
      </c>
      <c r="G233" t="s" s="4">
        <v>167</v>
      </c>
      <c r="H233" t="s" s="4">
        <v>168</v>
      </c>
      <c r="I233" t="s" s="4">
        <v>207</v>
      </c>
      <c r="J233" t="s" s="4">
        <v>208</v>
      </c>
      <c r="K233" t="s" s="4">
        <v>209</v>
      </c>
      <c r="L233" t="s" s="4">
        <v>210</v>
      </c>
      <c r="M233" t="s" s="4">
        <v>100</v>
      </c>
      <c r="N233" t="s" s="4">
        <v>101</v>
      </c>
      <c r="O233" t="s" s="4">
        <v>102</v>
      </c>
      <c r="P233" t="s" s="4">
        <v>103</v>
      </c>
      <c r="Q233" t="s" s="4">
        <v>104</v>
      </c>
      <c r="R233" t="s" s="4">
        <v>104</v>
      </c>
      <c r="S233" t="s" s="4">
        <v>105</v>
      </c>
      <c r="T233" t="s" s="4">
        <v>106</v>
      </c>
      <c r="U233" t="s" s="4">
        <v>189</v>
      </c>
      <c r="V233" t="s" s="4">
        <v>105</v>
      </c>
      <c r="W233" t="s" s="4">
        <v>106</v>
      </c>
      <c r="X233" t="s" s="4">
        <v>174</v>
      </c>
      <c r="Y233" t="s" s="4">
        <v>779</v>
      </c>
      <c r="Z233" t="s" s="4">
        <v>315</v>
      </c>
      <c r="AA233" t="s" s="4">
        <v>636</v>
      </c>
      <c r="AB233" t="s" s="4">
        <v>1273</v>
      </c>
      <c r="AC233" t="s" s="4">
        <v>1274</v>
      </c>
      <c r="AD233" t="s" s="4">
        <v>104</v>
      </c>
      <c r="AE233" t="s" s="4">
        <v>118</v>
      </c>
      <c r="AF233" t="s" s="4">
        <v>118</v>
      </c>
      <c r="AG233" t="s" s="4">
        <v>1273</v>
      </c>
      <c r="AH233" t="s" s="4">
        <v>115</v>
      </c>
      <c r="AI233" t="s" s="4">
        <v>116</v>
      </c>
      <c r="AJ233" t="s" s="4">
        <v>781</v>
      </c>
      <c r="AK233" t="s" s="4">
        <v>160</v>
      </c>
    </row>
    <row r="234" ht="45.0" customHeight="true">
      <c r="A234" t="s" s="4">
        <v>1275</v>
      </c>
      <c r="B234" t="s" s="4">
        <v>90</v>
      </c>
      <c r="C234" t="s" s="4">
        <v>777</v>
      </c>
      <c r="D234" t="s" s="4">
        <v>778</v>
      </c>
      <c r="E234" t="s" s="4">
        <v>93</v>
      </c>
      <c r="F234" t="s" s="4">
        <v>166</v>
      </c>
      <c r="G234" t="s" s="4">
        <v>167</v>
      </c>
      <c r="H234" t="s" s="4">
        <v>168</v>
      </c>
      <c r="I234" t="s" s="4">
        <v>196</v>
      </c>
      <c r="J234" t="s" s="4">
        <v>197</v>
      </c>
      <c r="K234" t="s" s="4">
        <v>198</v>
      </c>
      <c r="L234" t="s" s="4">
        <v>155</v>
      </c>
      <c r="M234" t="s" s="4">
        <v>100</v>
      </c>
      <c r="N234" t="s" s="4">
        <v>101</v>
      </c>
      <c r="O234" t="s" s="4">
        <v>102</v>
      </c>
      <c r="P234" t="s" s="4">
        <v>103</v>
      </c>
      <c r="Q234" t="s" s="4">
        <v>104</v>
      </c>
      <c r="R234" t="s" s="4">
        <v>104</v>
      </c>
      <c r="S234" t="s" s="4">
        <v>105</v>
      </c>
      <c r="T234" t="s" s="4">
        <v>106</v>
      </c>
      <c r="U234" t="s" s="4">
        <v>108</v>
      </c>
      <c r="V234" t="s" s="4">
        <v>105</v>
      </c>
      <c r="W234" t="s" s="4">
        <v>106</v>
      </c>
      <c r="X234" t="s" s="4">
        <v>107</v>
      </c>
      <c r="Y234" t="s" s="4">
        <v>779</v>
      </c>
      <c r="Z234" t="s" s="4">
        <v>1276</v>
      </c>
      <c r="AA234" t="s" s="4">
        <v>822</v>
      </c>
      <c r="AB234" t="s" s="4">
        <v>1277</v>
      </c>
      <c r="AC234" t="s" s="4">
        <v>1278</v>
      </c>
      <c r="AD234" t="s" s="4">
        <v>104</v>
      </c>
      <c r="AE234" t="s" s="4">
        <v>118</v>
      </c>
      <c r="AF234" t="s" s="4">
        <v>118</v>
      </c>
      <c r="AG234" t="s" s="4">
        <v>1277</v>
      </c>
      <c r="AH234" t="s" s="4">
        <v>115</v>
      </c>
      <c r="AI234" t="s" s="4">
        <v>116</v>
      </c>
      <c r="AJ234" t="s" s="4">
        <v>781</v>
      </c>
      <c r="AK234" t="s" s="4">
        <v>160</v>
      </c>
    </row>
    <row r="235" ht="45.0" customHeight="true">
      <c r="A235" t="s" s="4">
        <v>1279</v>
      </c>
      <c r="B235" t="s" s="4">
        <v>90</v>
      </c>
      <c r="C235" t="s" s="4">
        <v>777</v>
      </c>
      <c r="D235" t="s" s="4">
        <v>778</v>
      </c>
      <c r="E235" t="s" s="4">
        <v>93</v>
      </c>
      <c r="F235" t="s" s="4">
        <v>166</v>
      </c>
      <c r="G235" t="s" s="4">
        <v>167</v>
      </c>
      <c r="H235" t="s" s="4">
        <v>168</v>
      </c>
      <c r="I235" t="s" s="4">
        <v>196</v>
      </c>
      <c r="J235" t="s" s="4">
        <v>197</v>
      </c>
      <c r="K235" t="s" s="4">
        <v>198</v>
      </c>
      <c r="L235" t="s" s="4">
        <v>155</v>
      </c>
      <c r="M235" t="s" s="4">
        <v>100</v>
      </c>
      <c r="N235" t="s" s="4">
        <v>101</v>
      </c>
      <c r="O235" t="s" s="4">
        <v>102</v>
      </c>
      <c r="P235" t="s" s="4">
        <v>103</v>
      </c>
      <c r="Q235" t="s" s="4">
        <v>104</v>
      </c>
      <c r="R235" t="s" s="4">
        <v>104</v>
      </c>
      <c r="S235" t="s" s="4">
        <v>105</v>
      </c>
      <c r="T235" t="s" s="4">
        <v>106</v>
      </c>
      <c r="U235" t="s" s="4">
        <v>108</v>
      </c>
      <c r="V235" t="s" s="4">
        <v>105</v>
      </c>
      <c r="W235" t="s" s="4">
        <v>106</v>
      </c>
      <c r="X235" t="s" s="4">
        <v>107</v>
      </c>
      <c r="Y235" t="s" s="4">
        <v>779</v>
      </c>
      <c r="Z235" t="s" s="4">
        <v>1276</v>
      </c>
      <c r="AA235" t="s" s="4">
        <v>822</v>
      </c>
      <c r="AB235" t="s" s="4">
        <v>1280</v>
      </c>
      <c r="AC235" t="s" s="4">
        <v>1281</v>
      </c>
      <c r="AD235" t="s" s="4">
        <v>104</v>
      </c>
      <c r="AE235" t="s" s="4">
        <v>118</v>
      </c>
      <c r="AF235" t="s" s="4">
        <v>118</v>
      </c>
      <c r="AG235" t="s" s="4">
        <v>1280</v>
      </c>
      <c r="AH235" t="s" s="4">
        <v>115</v>
      </c>
      <c r="AI235" t="s" s="4">
        <v>116</v>
      </c>
      <c r="AJ235" t="s" s="4">
        <v>781</v>
      </c>
      <c r="AK235" t="s" s="4">
        <v>160</v>
      </c>
    </row>
    <row r="236" ht="45.0" customHeight="true">
      <c r="A236" t="s" s="4">
        <v>1282</v>
      </c>
      <c r="B236" t="s" s="4">
        <v>90</v>
      </c>
      <c r="C236" t="s" s="4">
        <v>777</v>
      </c>
      <c r="D236" t="s" s="4">
        <v>778</v>
      </c>
      <c r="E236" t="s" s="4">
        <v>93</v>
      </c>
      <c r="F236" t="s" s="4">
        <v>166</v>
      </c>
      <c r="G236" t="s" s="4">
        <v>167</v>
      </c>
      <c r="H236" t="s" s="4">
        <v>168</v>
      </c>
      <c r="I236" t="s" s="4">
        <v>169</v>
      </c>
      <c r="J236" t="s" s="4">
        <v>170</v>
      </c>
      <c r="K236" t="s" s="4">
        <v>171</v>
      </c>
      <c r="L236" t="s" s="4">
        <v>172</v>
      </c>
      <c r="M236" t="s" s="4">
        <v>100</v>
      </c>
      <c r="N236" t="s" s="4">
        <v>101</v>
      </c>
      <c r="O236" t="s" s="4">
        <v>102</v>
      </c>
      <c r="P236" t="s" s="4">
        <v>103</v>
      </c>
      <c r="Q236" t="s" s="4">
        <v>104</v>
      </c>
      <c r="R236" t="s" s="4">
        <v>104</v>
      </c>
      <c r="S236" t="s" s="4">
        <v>105</v>
      </c>
      <c r="T236" t="s" s="4">
        <v>106</v>
      </c>
      <c r="U236" t="s" s="4">
        <v>173</v>
      </c>
      <c r="V236" t="s" s="4">
        <v>105</v>
      </c>
      <c r="W236" t="s" s="4">
        <v>106</v>
      </c>
      <c r="X236" t="s" s="4">
        <v>1242</v>
      </c>
      <c r="Y236" t="s" s="4">
        <v>143</v>
      </c>
      <c r="Z236" t="s" s="4">
        <v>903</v>
      </c>
      <c r="AA236" t="s" s="4">
        <v>937</v>
      </c>
      <c r="AB236" t="s" s="4">
        <v>1283</v>
      </c>
      <c r="AC236" t="s" s="4">
        <v>1284</v>
      </c>
      <c r="AD236" t="s" s="4">
        <v>104</v>
      </c>
      <c r="AE236" t="s" s="4">
        <v>118</v>
      </c>
      <c r="AF236" t="s" s="4">
        <v>118</v>
      </c>
      <c r="AG236" t="s" s="4">
        <v>1283</v>
      </c>
      <c r="AH236" t="s" s="4">
        <v>115</v>
      </c>
      <c r="AI236" t="s" s="4">
        <v>116</v>
      </c>
      <c r="AJ236" t="s" s="4">
        <v>781</v>
      </c>
      <c r="AK236" t="s" s="4">
        <v>160</v>
      </c>
    </row>
    <row r="237" ht="45.0" customHeight="true">
      <c r="A237" t="s" s="4">
        <v>1285</v>
      </c>
      <c r="B237" t="s" s="4">
        <v>90</v>
      </c>
      <c r="C237" t="s" s="4">
        <v>777</v>
      </c>
      <c r="D237" t="s" s="4">
        <v>778</v>
      </c>
      <c r="E237" t="s" s="4">
        <v>93</v>
      </c>
      <c r="F237" t="s" s="4">
        <v>123</v>
      </c>
      <c r="G237" t="s" s="4">
        <v>124</v>
      </c>
      <c r="H237" t="s" s="4">
        <v>124</v>
      </c>
      <c r="I237" t="s" s="4">
        <v>125</v>
      </c>
      <c r="J237" t="s" s="4">
        <v>126</v>
      </c>
      <c r="K237" t="s" s="4">
        <v>127</v>
      </c>
      <c r="L237" t="s" s="4">
        <v>128</v>
      </c>
      <c r="M237" t="s" s="4">
        <v>100</v>
      </c>
      <c r="N237" t="s" s="4">
        <v>101</v>
      </c>
      <c r="O237" t="s" s="4">
        <v>102</v>
      </c>
      <c r="P237" t="s" s="4">
        <v>103</v>
      </c>
      <c r="Q237" t="s" s="4">
        <v>104</v>
      </c>
      <c r="R237" t="s" s="4">
        <v>104</v>
      </c>
      <c r="S237" t="s" s="4">
        <v>105</v>
      </c>
      <c r="T237" t="s" s="4">
        <v>106</v>
      </c>
      <c r="U237" t="s" s="4">
        <v>107</v>
      </c>
      <c r="V237" t="s" s="4">
        <v>105</v>
      </c>
      <c r="W237" t="s" s="4">
        <v>106</v>
      </c>
      <c r="X237" t="s" s="4">
        <v>266</v>
      </c>
      <c r="Y237" t="s" s="4">
        <v>1286</v>
      </c>
      <c r="Z237" t="s" s="4">
        <v>859</v>
      </c>
      <c r="AA237" t="s" s="4">
        <v>859</v>
      </c>
      <c r="AB237" t="s" s="4">
        <v>1287</v>
      </c>
      <c r="AC237" t="s" s="4">
        <v>998</v>
      </c>
      <c r="AD237" t="s" s="4">
        <v>104</v>
      </c>
      <c r="AE237" t="s" s="4">
        <v>862</v>
      </c>
      <c r="AF237" t="s" s="4">
        <v>1288</v>
      </c>
      <c r="AG237" t="s" s="4">
        <v>1287</v>
      </c>
      <c r="AH237" t="s" s="4">
        <v>115</v>
      </c>
      <c r="AI237" t="s" s="4">
        <v>116</v>
      </c>
      <c r="AJ237" t="s" s="4">
        <v>781</v>
      </c>
      <c r="AK237" t="s" s="4">
        <v>118</v>
      </c>
    </row>
    <row r="238" ht="45.0" customHeight="true">
      <c r="A238" t="s" s="4">
        <v>1289</v>
      </c>
      <c r="B238" t="s" s="4">
        <v>90</v>
      </c>
      <c r="C238" t="s" s="4">
        <v>777</v>
      </c>
      <c r="D238" t="s" s="4">
        <v>778</v>
      </c>
      <c r="E238" t="s" s="4">
        <v>93</v>
      </c>
      <c r="F238" t="s" s="4">
        <v>123</v>
      </c>
      <c r="G238" t="s" s="4">
        <v>124</v>
      </c>
      <c r="H238" t="s" s="4">
        <v>124</v>
      </c>
      <c r="I238" t="s" s="4">
        <v>125</v>
      </c>
      <c r="J238" t="s" s="4">
        <v>126</v>
      </c>
      <c r="K238" t="s" s="4">
        <v>127</v>
      </c>
      <c r="L238" t="s" s="4">
        <v>128</v>
      </c>
      <c r="M238" t="s" s="4">
        <v>100</v>
      </c>
      <c r="N238" t="s" s="4">
        <v>101</v>
      </c>
      <c r="O238" t="s" s="4">
        <v>102</v>
      </c>
      <c r="P238" t="s" s="4">
        <v>103</v>
      </c>
      <c r="Q238" t="s" s="4">
        <v>104</v>
      </c>
      <c r="R238" t="s" s="4">
        <v>104</v>
      </c>
      <c r="S238" t="s" s="4">
        <v>105</v>
      </c>
      <c r="T238" t="s" s="4">
        <v>106</v>
      </c>
      <c r="U238" t="s" s="4">
        <v>107</v>
      </c>
      <c r="V238" t="s" s="4">
        <v>105</v>
      </c>
      <c r="W238" t="s" s="4">
        <v>106</v>
      </c>
      <c r="X238" t="s" s="4">
        <v>266</v>
      </c>
      <c r="Y238" t="s" s="4">
        <v>1286</v>
      </c>
      <c r="Z238" t="s" s="4">
        <v>859</v>
      </c>
      <c r="AA238" t="s" s="4">
        <v>859</v>
      </c>
      <c r="AB238" t="s" s="4">
        <v>1290</v>
      </c>
      <c r="AC238" t="s" s="4">
        <v>1291</v>
      </c>
      <c r="AD238" t="s" s="4">
        <v>104</v>
      </c>
      <c r="AE238" t="s" s="4">
        <v>862</v>
      </c>
      <c r="AF238" t="s" s="4">
        <v>1288</v>
      </c>
      <c r="AG238" t="s" s="4">
        <v>1290</v>
      </c>
      <c r="AH238" t="s" s="4">
        <v>115</v>
      </c>
      <c r="AI238" t="s" s="4">
        <v>116</v>
      </c>
      <c r="AJ238" t="s" s="4">
        <v>781</v>
      </c>
      <c r="AK238" t="s" s="4">
        <v>118</v>
      </c>
    </row>
    <row r="239" ht="45.0" customHeight="true">
      <c r="A239" t="s" s="4">
        <v>1292</v>
      </c>
      <c r="B239" t="s" s="4">
        <v>90</v>
      </c>
      <c r="C239" t="s" s="4">
        <v>777</v>
      </c>
      <c r="D239" t="s" s="4">
        <v>778</v>
      </c>
      <c r="E239" t="s" s="4">
        <v>93</v>
      </c>
      <c r="F239" t="s" s="4">
        <v>1293</v>
      </c>
      <c r="G239" t="s" s="4">
        <v>1294</v>
      </c>
      <c r="H239" t="s" s="4">
        <v>1294</v>
      </c>
      <c r="I239" t="s" s="4">
        <v>1295</v>
      </c>
      <c r="J239" t="s" s="4">
        <v>126</v>
      </c>
      <c r="K239" t="s" s="4">
        <v>1296</v>
      </c>
      <c r="L239" t="s" s="4">
        <v>338</v>
      </c>
      <c r="M239" t="s" s="4">
        <v>100</v>
      </c>
      <c r="N239" t="s" s="4">
        <v>101</v>
      </c>
      <c r="O239" t="s" s="4">
        <v>102</v>
      </c>
      <c r="P239" t="s" s="4">
        <v>103</v>
      </c>
      <c r="Q239" t="s" s="4">
        <v>104</v>
      </c>
      <c r="R239" t="s" s="4">
        <v>104</v>
      </c>
      <c r="S239" t="s" s="4">
        <v>105</v>
      </c>
      <c r="T239" t="s" s="4">
        <v>106</v>
      </c>
      <c r="U239" t="s" s="4">
        <v>107</v>
      </c>
      <c r="V239" t="s" s="4">
        <v>105</v>
      </c>
      <c r="W239" t="s" s="4">
        <v>106</v>
      </c>
      <c r="X239" t="s" s="4">
        <v>157</v>
      </c>
      <c r="Y239" t="s" s="4">
        <v>1297</v>
      </c>
      <c r="Z239" t="s" s="4">
        <v>223</v>
      </c>
      <c r="AA239" t="s" s="4">
        <v>354</v>
      </c>
      <c r="AB239" t="s" s="4">
        <v>1298</v>
      </c>
      <c r="AC239" t="s" s="4">
        <v>276</v>
      </c>
      <c r="AD239" t="s" s="4">
        <v>104</v>
      </c>
      <c r="AE239" t="s" s="4">
        <v>268</v>
      </c>
      <c r="AF239" t="s" s="4">
        <v>1299</v>
      </c>
      <c r="AG239" t="s" s="4">
        <v>1298</v>
      </c>
      <c r="AH239" t="s" s="4">
        <v>115</v>
      </c>
      <c r="AI239" t="s" s="4">
        <v>116</v>
      </c>
      <c r="AJ239" t="s" s="4">
        <v>781</v>
      </c>
      <c r="AK239" t="s" s="4">
        <v>118</v>
      </c>
    </row>
    <row r="240" ht="45.0" customHeight="true">
      <c r="A240" t="s" s="4">
        <v>1300</v>
      </c>
      <c r="B240" t="s" s="4">
        <v>90</v>
      </c>
      <c r="C240" t="s" s="4">
        <v>777</v>
      </c>
      <c r="D240" t="s" s="4">
        <v>778</v>
      </c>
      <c r="E240" t="s" s="4">
        <v>93</v>
      </c>
      <c r="F240" t="s" s="4">
        <v>1293</v>
      </c>
      <c r="G240" t="s" s="4">
        <v>1294</v>
      </c>
      <c r="H240" t="s" s="4">
        <v>1294</v>
      </c>
      <c r="I240" t="s" s="4">
        <v>1295</v>
      </c>
      <c r="J240" t="s" s="4">
        <v>126</v>
      </c>
      <c r="K240" t="s" s="4">
        <v>1296</v>
      </c>
      <c r="L240" t="s" s="4">
        <v>338</v>
      </c>
      <c r="M240" t="s" s="4">
        <v>100</v>
      </c>
      <c r="N240" t="s" s="4">
        <v>101</v>
      </c>
      <c r="O240" t="s" s="4">
        <v>102</v>
      </c>
      <c r="P240" t="s" s="4">
        <v>103</v>
      </c>
      <c r="Q240" t="s" s="4">
        <v>104</v>
      </c>
      <c r="R240" t="s" s="4">
        <v>104</v>
      </c>
      <c r="S240" t="s" s="4">
        <v>105</v>
      </c>
      <c r="T240" t="s" s="4">
        <v>106</v>
      </c>
      <c r="U240" t="s" s="4">
        <v>107</v>
      </c>
      <c r="V240" t="s" s="4">
        <v>105</v>
      </c>
      <c r="W240" t="s" s="4">
        <v>106</v>
      </c>
      <c r="X240" t="s" s="4">
        <v>157</v>
      </c>
      <c r="Y240" t="s" s="4">
        <v>1297</v>
      </c>
      <c r="Z240" t="s" s="4">
        <v>223</v>
      </c>
      <c r="AA240" t="s" s="4">
        <v>354</v>
      </c>
      <c r="AB240" t="s" s="4">
        <v>1301</v>
      </c>
      <c r="AC240" t="s" s="4">
        <v>1302</v>
      </c>
      <c r="AD240" t="s" s="4">
        <v>104</v>
      </c>
      <c r="AE240" t="s" s="4">
        <v>268</v>
      </c>
      <c r="AF240" t="s" s="4">
        <v>1299</v>
      </c>
      <c r="AG240" t="s" s="4">
        <v>1301</v>
      </c>
      <c r="AH240" t="s" s="4">
        <v>115</v>
      </c>
      <c r="AI240" t="s" s="4">
        <v>116</v>
      </c>
      <c r="AJ240" t="s" s="4">
        <v>781</v>
      </c>
      <c r="AK240" t="s" s="4">
        <v>118</v>
      </c>
    </row>
    <row r="241" ht="45.0" customHeight="true">
      <c r="A241" t="s" s="4">
        <v>1303</v>
      </c>
      <c r="B241" t="s" s="4">
        <v>90</v>
      </c>
      <c r="C241" t="s" s="4">
        <v>777</v>
      </c>
      <c r="D241" t="s" s="4">
        <v>778</v>
      </c>
      <c r="E241" t="s" s="4">
        <v>93</v>
      </c>
      <c r="F241" t="s" s="4">
        <v>166</v>
      </c>
      <c r="G241" t="s" s="4">
        <v>167</v>
      </c>
      <c r="H241" t="s" s="4">
        <v>168</v>
      </c>
      <c r="I241" t="s" s="4">
        <v>169</v>
      </c>
      <c r="J241" t="s" s="4">
        <v>170</v>
      </c>
      <c r="K241" t="s" s="4">
        <v>171</v>
      </c>
      <c r="L241" t="s" s="4">
        <v>172</v>
      </c>
      <c r="M241" t="s" s="4">
        <v>100</v>
      </c>
      <c r="N241" t="s" s="4">
        <v>101</v>
      </c>
      <c r="O241" t="s" s="4">
        <v>102</v>
      </c>
      <c r="P241" t="s" s="4">
        <v>103</v>
      </c>
      <c r="Q241" t="s" s="4">
        <v>104</v>
      </c>
      <c r="R241" t="s" s="4">
        <v>104</v>
      </c>
      <c r="S241" t="s" s="4">
        <v>105</v>
      </c>
      <c r="T241" t="s" s="4">
        <v>106</v>
      </c>
      <c r="U241" t="s" s="4">
        <v>173</v>
      </c>
      <c r="V241" t="s" s="4">
        <v>105</v>
      </c>
      <c r="W241" t="s" s="4">
        <v>106</v>
      </c>
      <c r="X241" t="s" s="4">
        <v>1304</v>
      </c>
      <c r="Y241" t="s" s="4">
        <v>1305</v>
      </c>
      <c r="Z241" t="s" s="4">
        <v>1306</v>
      </c>
      <c r="AA241" t="s" s="4">
        <v>841</v>
      </c>
      <c r="AB241" t="s" s="4">
        <v>1307</v>
      </c>
      <c r="AC241" t="s" s="4">
        <v>913</v>
      </c>
      <c r="AD241" t="s" s="4">
        <v>104</v>
      </c>
      <c r="AE241" t="s" s="4">
        <v>1049</v>
      </c>
      <c r="AF241" t="s" s="4">
        <v>1308</v>
      </c>
      <c r="AG241" t="s" s="4">
        <v>1307</v>
      </c>
      <c r="AH241" t="s" s="4">
        <v>115</v>
      </c>
      <c r="AI241" t="s" s="4">
        <v>116</v>
      </c>
      <c r="AJ241" t="s" s="4">
        <v>781</v>
      </c>
      <c r="AK241" t="s" s="4">
        <v>118</v>
      </c>
    </row>
    <row r="242" ht="45.0" customHeight="true">
      <c r="A242" t="s" s="4">
        <v>1309</v>
      </c>
      <c r="B242" t="s" s="4">
        <v>90</v>
      </c>
      <c r="C242" t="s" s="4">
        <v>777</v>
      </c>
      <c r="D242" t="s" s="4">
        <v>778</v>
      </c>
      <c r="E242" t="s" s="4">
        <v>93</v>
      </c>
      <c r="F242" t="s" s="4">
        <v>135</v>
      </c>
      <c r="G242" t="s" s="4">
        <v>940</v>
      </c>
      <c r="H242" t="s" s="4">
        <v>940</v>
      </c>
      <c r="I242" t="s" s="4">
        <v>941</v>
      </c>
      <c r="J242" t="s" s="4">
        <v>942</v>
      </c>
      <c r="K242" t="s" s="4">
        <v>367</v>
      </c>
      <c r="L242" t="s" s="4">
        <v>943</v>
      </c>
      <c r="M242" t="s" s="4">
        <v>100</v>
      </c>
      <c r="N242" t="s" s="4">
        <v>101</v>
      </c>
      <c r="O242" t="s" s="4">
        <v>102</v>
      </c>
      <c r="P242" t="s" s="4">
        <v>103</v>
      </c>
      <c r="Q242" t="s" s="4">
        <v>104</v>
      </c>
      <c r="R242" t="s" s="4">
        <v>104</v>
      </c>
      <c r="S242" t="s" s="4">
        <v>105</v>
      </c>
      <c r="T242" t="s" s="4">
        <v>106</v>
      </c>
      <c r="U242" t="s" s="4">
        <v>108</v>
      </c>
      <c r="V242" t="s" s="4">
        <v>105</v>
      </c>
      <c r="W242" t="s" s="4">
        <v>106</v>
      </c>
      <c r="X242" t="s" s="4">
        <v>266</v>
      </c>
      <c r="Y242" t="s" s="4">
        <v>1262</v>
      </c>
      <c r="Z242" t="s" s="4">
        <v>710</v>
      </c>
      <c r="AA242" t="s" s="4">
        <v>710</v>
      </c>
      <c r="AB242" t="s" s="4">
        <v>1310</v>
      </c>
      <c r="AC242" t="s" s="4">
        <v>1311</v>
      </c>
      <c r="AD242" t="s" s="4">
        <v>104</v>
      </c>
      <c r="AE242" t="s" s="4">
        <v>390</v>
      </c>
      <c r="AF242" t="s" s="4">
        <v>1268</v>
      </c>
      <c r="AG242" t="s" s="4">
        <v>1310</v>
      </c>
      <c r="AH242" t="s" s="4">
        <v>115</v>
      </c>
      <c r="AI242" t="s" s="4">
        <v>116</v>
      </c>
      <c r="AJ242" t="s" s="4">
        <v>781</v>
      </c>
      <c r="AK242" t="s" s="4">
        <v>118</v>
      </c>
    </row>
    <row r="243" ht="45.0" customHeight="true">
      <c r="A243" t="s" s="4">
        <v>1312</v>
      </c>
      <c r="B243" t="s" s="4">
        <v>90</v>
      </c>
      <c r="C243" t="s" s="4">
        <v>777</v>
      </c>
      <c r="D243" t="s" s="4">
        <v>778</v>
      </c>
      <c r="E243" t="s" s="4">
        <v>93</v>
      </c>
      <c r="F243" t="s" s="4">
        <v>123</v>
      </c>
      <c r="G243" t="s" s="4">
        <v>124</v>
      </c>
      <c r="H243" t="s" s="4">
        <v>124</v>
      </c>
      <c r="I243" t="s" s="4">
        <v>125</v>
      </c>
      <c r="J243" t="s" s="4">
        <v>126</v>
      </c>
      <c r="K243" t="s" s="4">
        <v>127</v>
      </c>
      <c r="L243" t="s" s="4">
        <v>128</v>
      </c>
      <c r="M243" t="s" s="4">
        <v>100</v>
      </c>
      <c r="N243" t="s" s="4">
        <v>101</v>
      </c>
      <c r="O243" t="s" s="4">
        <v>102</v>
      </c>
      <c r="P243" t="s" s="4">
        <v>103</v>
      </c>
      <c r="Q243" t="s" s="4">
        <v>104</v>
      </c>
      <c r="R243" t="s" s="4">
        <v>104</v>
      </c>
      <c r="S243" t="s" s="4">
        <v>105</v>
      </c>
      <c r="T243" t="s" s="4">
        <v>106</v>
      </c>
      <c r="U243" t="s" s="4">
        <v>107</v>
      </c>
      <c r="V243" t="s" s="4">
        <v>105</v>
      </c>
      <c r="W243" t="s" s="4">
        <v>106</v>
      </c>
      <c r="X243" t="s" s="4">
        <v>266</v>
      </c>
      <c r="Y243" t="s" s="4">
        <v>1313</v>
      </c>
      <c r="Z243" t="s" s="4">
        <v>710</v>
      </c>
      <c r="AA243" t="s" s="4">
        <v>710</v>
      </c>
      <c r="AB243" t="s" s="4">
        <v>1314</v>
      </c>
      <c r="AC243" t="s" s="4">
        <v>284</v>
      </c>
      <c r="AD243" t="s" s="4">
        <v>104</v>
      </c>
      <c r="AE243" t="s" s="4">
        <v>712</v>
      </c>
      <c r="AF243" t="s" s="4">
        <v>1315</v>
      </c>
      <c r="AG243" t="s" s="4">
        <v>1314</v>
      </c>
      <c r="AH243" t="s" s="4">
        <v>115</v>
      </c>
      <c r="AI243" t="s" s="4">
        <v>116</v>
      </c>
      <c r="AJ243" t="s" s="4">
        <v>781</v>
      </c>
      <c r="AK243" t="s" s="4">
        <v>118</v>
      </c>
    </row>
    <row r="244" ht="45.0" customHeight="true">
      <c r="A244" t="s" s="4">
        <v>1316</v>
      </c>
      <c r="B244" t="s" s="4">
        <v>90</v>
      </c>
      <c r="C244" t="s" s="4">
        <v>777</v>
      </c>
      <c r="D244" t="s" s="4">
        <v>778</v>
      </c>
      <c r="E244" t="s" s="4">
        <v>93</v>
      </c>
      <c r="F244" t="s" s="4">
        <v>123</v>
      </c>
      <c r="G244" t="s" s="4">
        <v>124</v>
      </c>
      <c r="H244" t="s" s="4">
        <v>124</v>
      </c>
      <c r="I244" t="s" s="4">
        <v>125</v>
      </c>
      <c r="J244" t="s" s="4">
        <v>126</v>
      </c>
      <c r="K244" t="s" s="4">
        <v>127</v>
      </c>
      <c r="L244" t="s" s="4">
        <v>128</v>
      </c>
      <c r="M244" t="s" s="4">
        <v>100</v>
      </c>
      <c r="N244" t="s" s="4">
        <v>101</v>
      </c>
      <c r="O244" t="s" s="4">
        <v>102</v>
      </c>
      <c r="P244" t="s" s="4">
        <v>103</v>
      </c>
      <c r="Q244" t="s" s="4">
        <v>104</v>
      </c>
      <c r="R244" t="s" s="4">
        <v>104</v>
      </c>
      <c r="S244" t="s" s="4">
        <v>105</v>
      </c>
      <c r="T244" t="s" s="4">
        <v>106</v>
      </c>
      <c r="U244" t="s" s="4">
        <v>107</v>
      </c>
      <c r="V244" t="s" s="4">
        <v>105</v>
      </c>
      <c r="W244" t="s" s="4">
        <v>106</v>
      </c>
      <c r="X244" t="s" s="4">
        <v>266</v>
      </c>
      <c r="Y244" t="s" s="4">
        <v>1313</v>
      </c>
      <c r="Z244" t="s" s="4">
        <v>710</v>
      </c>
      <c r="AA244" t="s" s="4">
        <v>710</v>
      </c>
      <c r="AB244" t="s" s="4">
        <v>1317</v>
      </c>
      <c r="AC244" t="s" s="4">
        <v>1318</v>
      </c>
      <c r="AD244" t="s" s="4">
        <v>104</v>
      </c>
      <c r="AE244" t="s" s="4">
        <v>712</v>
      </c>
      <c r="AF244" t="s" s="4">
        <v>1315</v>
      </c>
      <c r="AG244" t="s" s="4">
        <v>1317</v>
      </c>
      <c r="AH244" t="s" s="4">
        <v>115</v>
      </c>
      <c r="AI244" t="s" s="4">
        <v>116</v>
      </c>
      <c r="AJ244" t="s" s="4">
        <v>781</v>
      </c>
      <c r="AK244" t="s" s="4">
        <v>118</v>
      </c>
    </row>
    <row r="245" ht="45.0" customHeight="true">
      <c r="A245" t="s" s="4">
        <v>1319</v>
      </c>
      <c r="B245" t="s" s="4">
        <v>90</v>
      </c>
      <c r="C245" t="s" s="4">
        <v>777</v>
      </c>
      <c r="D245" t="s" s="4">
        <v>778</v>
      </c>
      <c r="E245" t="s" s="4">
        <v>93</v>
      </c>
      <c r="F245" t="s" s="4">
        <v>439</v>
      </c>
      <c r="G245" t="s" s="4">
        <v>440</v>
      </c>
      <c r="H245" t="s" s="4">
        <v>441</v>
      </c>
      <c r="I245" t="s" s="4">
        <v>442</v>
      </c>
      <c r="J245" t="s" s="4">
        <v>443</v>
      </c>
      <c r="K245" t="s" s="4">
        <v>444</v>
      </c>
      <c r="L245" t="s" s="4">
        <v>265</v>
      </c>
      <c r="M245" t="s" s="4">
        <v>141</v>
      </c>
      <c r="N245" t="s" s="4">
        <v>101</v>
      </c>
      <c r="O245" t="s" s="4">
        <v>102</v>
      </c>
      <c r="P245" t="s" s="4">
        <v>103</v>
      </c>
      <c r="Q245" t="s" s="4">
        <v>6</v>
      </c>
      <c r="R245" t="s" s="4">
        <v>104</v>
      </c>
      <c r="S245" t="s" s="4">
        <v>105</v>
      </c>
      <c r="T245" t="s" s="4">
        <v>106</v>
      </c>
      <c r="U245" t="s" s="4">
        <v>107</v>
      </c>
      <c r="V245" t="s" s="4">
        <v>105</v>
      </c>
      <c r="W245" t="s" s="4">
        <v>106</v>
      </c>
      <c r="X245" t="s" s="4">
        <v>108</v>
      </c>
      <c r="Y245" t="s" s="4">
        <v>1320</v>
      </c>
      <c r="Z245" t="s" s="4">
        <v>1306</v>
      </c>
      <c r="AA245" t="s" s="4">
        <v>1174</v>
      </c>
      <c r="AB245" t="s" s="4">
        <v>1321</v>
      </c>
      <c r="AC245" t="s" s="4">
        <v>1322</v>
      </c>
      <c r="AD245" t="s" s="4">
        <v>104</v>
      </c>
      <c r="AE245" t="s" s="4">
        <v>1049</v>
      </c>
      <c r="AF245" t="s" s="4">
        <v>1323</v>
      </c>
      <c r="AG245" t="s" s="4">
        <v>1321</v>
      </c>
      <c r="AH245" t="s" s="4">
        <v>115</v>
      </c>
      <c r="AI245" t="s" s="4">
        <v>116</v>
      </c>
      <c r="AJ245" t="s" s="4">
        <v>781</v>
      </c>
      <c r="AK245" t="s" s="4">
        <v>118</v>
      </c>
    </row>
    <row r="246" ht="45.0" customHeight="true">
      <c r="A246" t="s" s="4">
        <v>1324</v>
      </c>
      <c r="B246" t="s" s="4">
        <v>90</v>
      </c>
      <c r="C246" t="s" s="4">
        <v>777</v>
      </c>
      <c r="D246" t="s" s="4">
        <v>778</v>
      </c>
      <c r="E246" t="s" s="4">
        <v>93</v>
      </c>
      <c r="F246" t="s" s="4">
        <v>439</v>
      </c>
      <c r="G246" t="s" s="4">
        <v>440</v>
      </c>
      <c r="H246" t="s" s="4">
        <v>441</v>
      </c>
      <c r="I246" t="s" s="4">
        <v>442</v>
      </c>
      <c r="J246" t="s" s="4">
        <v>443</v>
      </c>
      <c r="K246" t="s" s="4">
        <v>444</v>
      </c>
      <c r="L246" t="s" s="4">
        <v>265</v>
      </c>
      <c r="M246" t="s" s="4">
        <v>141</v>
      </c>
      <c r="N246" t="s" s="4">
        <v>101</v>
      </c>
      <c r="O246" t="s" s="4">
        <v>102</v>
      </c>
      <c r="P246" t="s" s="4">
        <v>103</v>
      </c>
      <c r="Q246" t="s" s="4">
        <v>104</v>
      </c>
      <c r="R246" t="s" s="4">
        <v>104</v>
      </c>
      <c r="S246" t="s" s="4">
        <v>105</v>
      </c>
      <c r="T246" t="s" s="4">
        <v>106</v>
      </c>
      <c r="U246" t="s" s="4">
        <v>107</v>
      </c>
      <c r="V246" t="s" s="4">
        <v>105</v>
      </c>
      <c r="W246" t="s" s="4">
        <v>106</v>
      </c>
      <c r="X246" t="s" s="4">
        <v>108</v>
      </c>
      <c r="Y246" t="s" s="4">
        <v>1320</v>
      </c>
      <c r="Z246" t="s" s="4">
        <v>1306</v>
      </c>
      <c r="AA246" t="s" s="4">
        <v>1174</v>
      </c>
      <c r="AB246" t="s" s="4">
        <v>1325</v>
      </c>
      <c r="AC246" t="s" s="4">
        <v>1326</v>
      </c>
      <c r="AD246" t="s" s="4">
        <v>104</v>
      </c>
      <c r="AE246" t="s" s="4">
        <v>1049</v>
      </c>
      <c r="AF246" t="s" s="4">
        <v>1323</v>
      </c>
      <c r="AG246" t="s" s="4">
        <v>1325</v>
      </c>
      <c r="AH246" t="s" s="4">
        <v>115</v>
      </c>
      <c r="AI246" t="s" s="4">
        <v>116</v>
      </c>
      <c r="AJ246" t="s" s="4">
        <v>781</v>
      </c>
      <c r="AK246" t="s" s="4">
        <v>118</v>
      </c>
    </row>
    <row r="247" ht="45.0" customHeight="true">
      <c r="A247" t="s" s="4">
        <v>1327</v>
      </c>
      <c r="B247" t="s" s="4">
        <v>90</v>
      </c>
      <c r="C247" t="s" s="4">
        <v>777</v>
      </c>
      <c r="D247" t="s" s="4">
        <v>778</v>
      </c>
      <c r="E247" t="s" s="4">
        <v>93</v>
      </c>
      <c r="F247" t="s" s="4">
        <v>498</v>
      </c>
      <c r="G247" t="s" s="4">
        <v>499</v>
      </c>
      <c r="H247" t="s" s="4">
        <v>441</v>
      </c>
      <c r="I247" t="s" s="4">
        <v>500</v>
      </c>
      <c r="J247" t="s" s="4">
        <v>501</v>
      </c>
      <c r="K247" t="s" s="4">
        <v>502</v>
      </c>
      <c r="L247" t="s" s="4">
        <v>503</v>
      </c>
      <c r="M247" t="s" s="4">
        <v>100</v>
      </c>
      <c r="N247" t="s" s="4">
        <v>101</v>
      </c>
      <c r="O247" t="s" s="4">
        <v>102</v>
      </c>
      <c r="P247" t="s" s="4">
        <v>103</v>
      </c>
      <c r="Q247" t="s" s="4">
        <v>104</v>
      </c>
      <c r="R247" t="s" s="4">
        <v>104</v>
      </c>
      <c r="S247" t="s" s="4">
        <v>105</v>
      </c>
      <c r="T247" t="s" s="4">
        <v>106</v>
      </c>
      <c r="U247" t="s" s="4">
        <v>107</v>
      </c>
      <c r="V247" t="s" s="4">
        <v>105</v>
      </c>
      <c r="W247" t="s" s="4">
        <v>106</v>
      </c>
      <c r="X247" t="s" s="4">
        <v>266</v>
      </c>
      <c r="Y247" t="s" s="4">
        <v>779</v>
      </c>
      <c r="Z247" t="s" s="4">
        <v>1238</v>
      </c>
      <c r="AA247" t="s" s="4">
        <v>819</v>
      </c>
      <c r="AB247" t="s" s="4">
        <v>1328</v>
      </c>
      <c r="AC247" t="s" s="4">
        <v>1165</v>
      </c>
      <c r="AD247" t="s" s="4">
        <v>104</v>
      </c>
      <c r="AE247" t="s" s="4">
        <v>1329</v>
      </c>
      <c r="AF247" t="s" s="4">
        <v>1330</v>
      </c>
      <c r="AG247" t="s" s="4">
        <v>1328</v>
      </c>
      <c r="AH247" t="s" s="4">
        <v>115</v>
      </c>
      <c r="AI247" t="s" s="4">
        <v>116</v>
      </c>
      <c r="AJ247" t="s" s="4">
        <v>781</v>
      </c>
      <c r="AK247" t="s" s="4">
        <v>118</v>
      </c>
    </row>
    <row r="248" ht="45.0" customHeight="true">
      <c r="A248" t="s" s="4">
        <v>1331</v>
      </c>
      <c r="B248" t="s" s="4">
        <v>90</v>
      </c>
      <c r="C248" t="s" s="4">
        <v>777</v>
      </c>
      <c r="D248" t="s" s="4">
        <v>778</v>
      </c>
      <c r="E248" t="s" s="4">
        <v>93</v>
      </c>
      <c r="F248" t="s" s="4">
        <v>94</v>
      </c>
      <c r="G248" t="s" s="4">
        <v>95</v>
      </c>
      <c r="H248" t="s" s="4">
        <v>95</v>
      </c>
      <c r="I248" t="s" s="4">
        <v>1332</v>
      </c>
      <c r="J248" t="s" s="4">
        <v>1333</v>
      </c>
      <c r="K248" t="s" s="4">
        <v>1334</v>
      </c>
      <c r="L248" t="s" s="4">
        <v>239</v>
      </c>
      <c r="M248" t="s" s="4">
        <v>100</v>
      </c>
      <c r="N248" t="s" s="4">
        <v>101</v>
      </c>
      <c r="O248" t="s" s="4">
        <v>102</v>
      </c>
      <c r="P248" t="s" s="4">
        <v>103</v>
      </c>
      <c r="Q248" t="s" s="4">
        <v>104</v>
      </c>
      <c r="R248" t="s" s="4">
        <v>104</v>
      </c>
      <c r="S248" t="s" s="4">
        <v>105</v>
      </c>
      <c r="T248" t="s" s="4">
        <v>106</v>
      </c>
      <c r="U248" t="s" s="4">
        <v>107</v>
      </c>
      <c r="V248" t="s" s="4">
        <v>105</v>
      </c>
      <c r="W248" t="s" s="4">
        <v>106</v>
      </c>
      <c r="X248" t="s" s="4">
        <v>108</v>
      </c>
      <c r="Y248" t="s" s="4">
        <v>1335</v>
      </c>
      <c r="Z248" t="s" s="4">
        <v>859</v>
      </c>
      <c r="AA248" t="s" s="4">
        <v>859</v>
      </c>
      <c r="AB248" t="s" s="4">
        <v>1336</v>
      </c>
      <c r="AC248" t="s" s="4">
        <v>297</v>
      </c>
      <c r="AD248" t="s" s="4">
        <v>104</v>
      </c>
      <c r="AE248" t="s" s="4">
        <v>859</v>
      </c>
      <c r="AF248" t="s" s="4">
        <v>1337</v>
      </c>
      <c r="AG248" t="s" s="4">
        <v>1336</v>
      </c>
      <c r="AH248" t="s" s="4">
        <v>115</v>
      </c>
      <c r="AI248" t="s" s="4">
        <v>116</v>
      </c>
      <c r="AJ248" t="s" s="4">
        <v>781</v>
      </c>
      <c r="AK248" t="s" s="4">
        <v>118</v>
      </c>
    </row>
    <row r="249" ht="45.0" customHeight="true">
      <c r="A249" t="s" s="4">
        <v>1338</v>
      </c>
      <c r="B249" t="s" s="4">
        <v>90</v>
      </c>
      <c r="C249" t="s" s="4">
        <v>777</v>
      </c>
      <c r="D249" t="s" s="4">
        <v>778</v>
      </c>
      <c r="E249" t="s" s="4">
        <v>93</v>
      </c>
      <c r="F249" t="s" s="4">
        <v>299</v>
      </c>
      <c r="G249" t="s" s="4">
        <v>300</v>
      </c>
      <c r="H249" t="s" s="4">
        <v>300</v>
      </c>
      <c r="I249" t="s" s="4">
        <v>1339</v>
      </c>
      <c r="J249" t="s" s="4">
        <v>1340</v>
      </c>
      <c r="K249" t="s" s="4">
        <v>1069</v>
      </c>
      <c r="L249" t="s" s="4">
        <v>501</v>
      </c>
      <c r="M249" t="s" s="4">
        <v>100</v>
      </c>
      <c r="N249" t="s" s="4">
        <v>101</v>
      </c>
      <c r="O249" t="s" s="4">
        <v>102</v>
      </c>
      <c r="P249" t="s" s="4">
        <v>103</v>
      </c>
      <c r="Q249" t="s" s="4">
        <v>104</v>
      </c>
      <c r="R249" t="s" s="4">
        <v>104</v>
      </c>
      <c r="S249" t="s" s="4">
        <v>105</v>
      </c>
      <c r="T249" t="s" s="4">
        <v>106</v>
      </c>
      <c r="U249" t="s" s="4">
        <v>107</v>
      </c>
      <c r="V249" t="s" s="4">
        <v>105</v>
      </c>
      <c r="W249" t="s" s="4">
        <v>106</v>
      </c>
      <c r="X249" t="s" s="4">
        <v>313</v>
      </c>
      <c r="Y249" t="s" s="4">
        <v>1341</v>
      </c>
      <c r="Z249" t="s" s="4">
        <v>895</v>
      </c>
      <c r="AA249" t="s" s="4">
        <v>816</v>
      </c>
      <c r="AB249" t="s" s="4">
        <v>1342</v>
      </c>
      <c r="AC249" t="s" s="4">
        <v>1343</v>
      </c>
      <c r="AD249" t="s" s="4">
        <v>104</v>
      </c>
      <c r="AE249" t="s" s="4">
        <v>895</v>
      </c>
      <c r="AF249" t="s" s="4">
        <v>1344</v>
      </c>
      <c r="AG249" t="s" s="4">
        <v>1342</v>
      </c>
      <c r="AH249" t="s" s="4">
        <v>115</v>
      </c>
      <c r="AI249" t="s" s="4">
        <v>116</v>
      </c>
      <c r="AJ249" t="s" s="4">
        <v>781</v>
      </c>
      <c r="AK249" t="s" s="4">
        <v>118</v>
      </c>
    </row>
    <row r="250" ht="45.0" customHeight="true">
      <c r="A250" t="s" s="4">
        <v>1345</v>
      </c>
      <c r="B250" t="s" s="4">
        <v>90</v>
      </c>
      <c r="C250" t="s" s="4">
        <v>777</v>
      </c>
      <c r="D250" t="s" s="4">
        <v>778</v>
      </c>
      <c r="E250" t="s" s="4">
        <v>93</v>
      </c>
      <c r="F250" t="s" s="4">
        <v>94</v>
      </c>
      <c r="G250" t="s" s="4">
        <v>95</v>
      </c>
      <c r="H250" t="s" s="4">
        <v>95</v>
      </c>
      <c r="I250" t="s" s="4">
        <v>96</v>
      </c>
      <c r="J250" t="s" s="4">
        <v>97</v>
      </c>
      <c r="K250" t="s" s="4">
        <v>98</v>
      </c>
      <c r="L250" t="s" s="4">
        <v>99</v>
      </c>
      <c r="M250" t="s" s="4">
        <v>100</v>
      </c>
      <c r="N250" t="s" s="4">
        <v>101</v>
      </c>
      <c r="O250" t="s" s="4">
        <v>102</v>
      </c>
      <c r="P250" t="s" s="4">
        <v>103</v>
      </c>
      <c r="Q250" t="s" s="4">
        <v>104</v>
      </c>
      <c r="R250" t="s" s="4">
        <v>104</v>
      </c>
      <c r="S250" t="s" s="4">
        <v>105</v>
      </c>
      <c r="T250" t="s" s="4">
        <v>106</v>
      </c>
      <c r="U250" t="s" s="4">
        <v>107</v>
      </c>
      <c r="V250" t="s" s="4">
        <v>105</v>
      </c>
      <c r="W250" t="s" s="4">
        <v>106</v>
      </c>
      <c r="X250" t="s" s="4">
        <v>173</v>
      </c>
      <c r="Y250" t="s" s="4">
        <v>1346</v>
      </c>
      <c r="Z250" t="s" s="4">
        <v>858</v>
      </c>
      <c r="AA250" t="s" s="4">
        <v>858</v>
      </c>
      <c r="AB250" t="s" s="4">
        <v>1347</v>
      </c>
      <c r="AC250" t="s" s="4">
        <v>931</v>
      </c>
      <c r="AD250" t="s" s="4">
        <v>104</v>
      </c>
      <c r="AE250" t="s" s="4">
        <v>862</v>
      </c>
      <c r="AF250" t="s" s="4">
        <v>1348</v>
      </c>
      <c r="AG250" t="s" s="4">
        <v>1347</v>
      </c>
      <c r="AH250" t="s" s="4">
        <v>115</v>
      </c>
      <c r="AI250" t="s" s="4">
        <v>116</v>
      </c>
      <c r="AJ250" t="s" s="4">
        <v>781</v>
      </c>
      <c r="AK250" t="s" s="4">
        <v>118</v>
      </c>
    </row>
    <row r="251" ht="45.0" customHeight="true">
      <c r="A251" t="s" s="4">
        <v>1349</v>
      </c>
      <c r="B251" t="s" s="4">
        <v>90</v>
      </c>
      <c r="C251" t="s" s="4">
        <v>777</v>
      </c>
      <c r="D251" t="s" s="4">
        <v>778</v>
      </c>
      <c r="E251" t="s" s="4">
        <v>93</v>
      </c>
      <c r="F251" t="s" s="4">
        <v>166</v>
      </c>
      <c r="G251" t="s" s="4">
        <v>167</v>
      </c>
      <c r="H251" t="s" s="4">
        <v>168</v>
      </c>
      <c r="I251" t="s" s="4">
        <v>169</v>
      </c>
      <c r="J251" t="s" s="4">
        <v>170</v>
      </c>
      <c r="K251" t="s" s="4">
        <v>171</v>
      </c>
      <c r="L251" t="s" s="4">
        <v>172</v>
      </c>
      <c r="M251" t="s" s="4">
        <v>100</v>
      </c>
      <c r="N251" t="s" s="4">
        <v>101</v>
      </c>
      <c r="O251" t="s" s="4">
        <v>102</v>
      </c>
      <c r="P251" t="s" s="4">
        <v>103</v>
      </c>
      <c r="Q251" t="s" s="4">
        <v>104</v>
      </c>
      <c r="R251" t="s" s="4">
        <v>104</v>
      </c>
      <c r="S251" t="s" s="4">
        <v>105</v>
      </c>
      <c r="T251" t="s" s="4">
        <v>106</v>
      </c>
      <c r="U251" t="s" s="4">
        <v>173</v>
      </c>
      <c r="V251" t="s" s="4">
        <v>105</v>
      </c>
      <c r="W251" t="s" s="4">
        <v>106</v>
      </c>
      <c r="X251" t="s" s="4">
        <v>1304</v>
      </c>
      <c r="Y251" t="s" s="4">
        <v>1305</v>
      </c>
      <c r="Z251" t="s" s="4">
        <v>1306</v>
      </c>
      <c r="AA251" t="s" s="4">
        <v>841</v>
      </c>
      <c r="AB251" t="s" s="4">
        <v>1350</v>
      </c>
      <c r="AC251" t="s" s="4">
        <v>1351</v>
      </c>
      <c r="AD251" t="s" s="4">
        <v>104</v>
      </c>
      <c r="AE251" t="s" s="4">
        <v>1049</v>
      </c>
      <c r="AF251" t="s" s="4">
        <v>1308</v>
      </c>
      <c r="AG251" t="s" s="4">
        <v>1350</v>
      </c>
      <c r="AH251" t="s" s="4">
        <v>115</v>
      </c>
      <c r="AI251" t="s" s="4">
        <v>116</v>
      </c>
      <c r="AJ251" t="s" s="4">
        <v>781</v>
      </c>
      <c r="AK251" t="s" s="4">
        <v>118</v>
      </c>
    </row>
    <row r="252" ht="45.0" customHeight="true">
      <c r="A252" t="s" s="4">
        <v>1352</v>
      </c>
      <c r="B252" t="s" s="4">
        <v>90</v>
      </c>
      <c r="C252" t="s" s="4">
        <v>777</v>
      </c>
      <c r="D252" t="s" s="4">
        <v>778</v>
      </c>
      <c r="E252" t="s" s="4">
        <v>93</v>
      </c>
      <c r="F252" t="s" s="4">
        <v>166</v>
      </c>
      <c r="G252" t="s" s="4">
        <v>167</v>
      </c>
      <c r="H252" t="s" s="4">
        <v>168</v>
      </c>
      <c r="I252" t="s" s="4">
        <v>431</v>
      </c>
      <c r="J252" t="s" s="4">
        <v>432</v>
      </c>
      <c r="K252" t="s" s="4">
        <v>433</v>
      </c>
      <c r="L252" t="s" s="4">
        <v>434</v>
      </c>
      <c r="M252" t="s" s="4">
        <v>100</v>
      </c>
      <c r="N252" t="s" s="4">
        <v>101</v>
      </c>
      <c r="O252" t="s" s="4">
        <v>102</v>
      </c>
      <c r="P252" t="s" s="4">
        <v>103</v>
      </c>
      <c r="Q252" t="s" s="4">
        <v>104</v>
      </c>
      <c r="R252" t="s" s="4">
        <v>104</v>
      </c>
      <c r="S252" t="s" s="4">
        <v>105</v>
      </c>
      <c r="T252" t="s" s="4">
        <v>106</v>
      </c>
      <c r="U252" t="s" s="4">
        <v>266</v>
      </c>
      <c r="V252" t="s" s="4">
        <v>105</v>
      </c>
      <c r="W252" t="s" s="4">
        <v>106</v>
      </c>
      <c r="X252" t="s" s="4">
        <v>1353</v>
      </c>
      <c r="Y252" t="s" s="4">
        <v>143</v>
      </c>
      <c r="Z252" t="s" s="4">
        <v>874</v>
      </c>
      <c r="AA252" t="s" s="4">
        <v>862</v>
      </c>
      <c r="AB252" t="s" s="4">
        <v>1354</v>
      </c>
      <c r="AC252" t="s" s="4">
        <v>998</v>
      </c>
      <c r="AD252" t="s" s="4">
        <v>104</v>
      </c>
      <c r="AE252" t="s" s="4">
        <v>810</v>
      </c>
      <c r="AF252" t="s" s="4">
        <v>1355</v>
      </c>
      <c r="AG252" t="s" s="4">
        <v>1354</v>
      </c>
      <c r="AH252" t="s" s="4">
        <v>115</v>
      </c>
      <c r="AI252" t="s" s="4">
        <v>116</v>
      </c>
      <c r="AJ252" t="s" s="4">
        <v>781</v>
      </c>
      <c r="AK252" t="s" s="4">
        <v>118</v>
      </c>
    </row>
    <row r="253" ht="45.0" customHeight="true">
      <c r="A253" t="s" s="4">
        <v>1356</v>
      </c>
      <c r="B253" t="s" s="4">
        <v>90</v>
      </c>
      <c r="C253" t="s" s="4">
        <v>777</v>
      </c>
      <c r="D253" t="s" s="4">
        <v>778</v>
      </c>
      <c r="E253" t="s" s="4">
        <v>93</v>
      </c>
      <c r="F253" t="s" s="4">
        <v>166</v>
      </c>
      <c r="G253" t="s" s="4">
        <v>167</v>
      </c>
      <c r="H253" t="s" s="4">
        <v>168</v>
      </c>
      <c r="I253" t="s" s="4">
        <v>431</v>
      </c>
      <c r="J253" t="s" s="4">
        <v>432</v>
      </c>
      <c r="K253" t="s" s="4">
        <v>433</v>
      </c>
      <c r="L253" t="s" s="4">
        <v>434</v>
      </c>
      <c r="M253" t="s" s="4">
        <v>100</v>
      </c>
      <c r="N253" t="s" s="4">
        <v>101</v>
      </c>
      <c r="O253" t="s" s="4">
        <v>102</v>
      </c>
      <c r="P253" t="s" s="4">
        <v>103</v>
      </c>
      <c r="Q253" t="s" s="4">
        <v>104</v>
      </c>
      <c r="R253" t="s" s="4">
        <v>104</v>
      </c>
      <c r="S253" t="s" s="4">
        <v>105</v>
      </c>
      <c r="T253" t="s" s="4">
        <v>106</v>
      </c>
      <c r="U253" t="s" s="4">
        <v>266</v>
      </c>
      <c r="V253" t="s" s="4">
        <v>105</v>
      </c>
      <c r="W253" t="s" s="4">
        <v>106</v>
      </c>
      <c r="X253" t="s" s="4">
        <v>1353</v>
      </c>
      <c r="Y253" t="s" s="4">
        <v>143</v>
      </c>
      <c r="Z253" t="s" s="4">
        <v>874</v>
      </c>
      <c r="AA253" t="s" s="4">
        <v>862</v>
      </c>
      <c r="AB253" t="s" s="4">
        <v>1357</v>
      </c>
      <c r="AC253" t="s" s="4">
        <v>1358</v>
      </c>
      <c r="AD253" t="s" s="4">
        <v>104</v>
      </c>
      <c r="AE253" t="s" s="4">
        <v>810</v>
      </c>
      <c r="AF253" t="s" s="4">
        <v>1355</v>
      </c>
      <c r="AG253" t="s" s="4">
        <v>1357</v>
      </c>
      <c r="AH253" t="s" s="4">
        <v>115</v>
      </c>
      <c r="AI253" t="s" s="4">
        <v>116</v>
      </c>
      <c r="AJ253" t="s" s="4">
        <v>781</v>
      </c>
      <c r="AK253" t="s" s="4">
        <v>118</v>
      </c>
    </row>
    <row r="254" ht="45.0" customHeight="true">
      <c r="A254" t="s" s="4">
        <v>1359</v>
      </c>
      <c r="B254" t="s" s="4">
        <v>90</v>
      </c>
      <c r="C254" t="s" s="4">
        <v>777</v>
      </c>
      <c r="D254" t="s" s="4">
        <v>778</v>
      </c>
      <c r="E254" t="s" s="4">
        <v>93</v>
      </c>
      <c r="F254" t="s" s="4">
        <v>1360</v>
      </c>
      <c r="G254" t="s" s="4">
        <v>1361</v>
      </c>
      <c r="H254" t="s" s="4">
        <v>1361</v>
      </c>
      <c r="I254" t="s" s="4">
        <v>1362</v>
      </c>
      <c r="J254" t="s" s="4">
        <v>1363</v>
      </c>
      <c r="K254" t="s" s="4">
        <v>1364</v>
      </c>
      <c r="L254" t="s" s="4">
        <v>239</v>
      </c>
      <c r="M254" t="s" s="4">
        <v>100</v>
      </c>
      <c r="N254" t="s" s="4">
        <v>101</v>
      </c>
      <c r="O254" t="s" s="4">
        <v>102</v>
      </c>
      <c r="P254" t="s" s="4">
        <v>103</v>
      </c>
      <c r="Q254" t="s" s="4">
        <v>104</v>
      </c>
      <c r="R254" t="s" s="4">
        <v>104</v>
      </c>
      <c r="S254" t="s" s="4">
        <v>105</v>
      </c>
      <c r="T254" t="s" s="4">
        <v>106</v>
      </c>
      <c r="U254" t="s" s="4">
        <v>107</v>
      </c>
      <c r="V254" t="s" s="4">
        <v>105</v>
      </c>
      <c r="W254" t="s" s="4">
        <v>106</v>
      </c>
      <c r="X254" t="s" s="4">
        <v>108</v>
      </c>
      <c r="Y254" t="s" s="4">
        <v>1365</v>
      </c>
      <c r="Z254" t="s" s="4">
        <v>1366</v>
      </c>
      <c r="AA254" t="s" s="4">
        <v>1366</v>
      </c>
      <c r="AB254" t="s" s="4">
        <v>1367</v>
      </c>
      <c r="AC254" t="s" s="4">
        <v>257</v>
      </c>
      <c r="AD254" t="s" s="4">
        <v>104</v>
      </c>
      <c r="AE254" t="s" s="4">
        <v>712</v>
      </c>
      <c r="AF254" t="s" s="4">
        <v>1368</v>
      </c>
      <c r="AG254" t="s" s="4">
        <v>1367</v>
      </c>
      <c r="AH254" t="s" s="4">
        <v>115</v>
      </c>
      <c r="AI254" t="s" s="4">
        <v>116</v>
      </c>
      <c r="AJ254" t="s" s="4">
        <v>781</v>
      </c>
      <c r="AK254" t="s" s="4">
        <v>118</v>
      </c>
    </row>
    <row r="255" ht="45.0" customHeight="true">
      <c r="A255" t="s" s="4">
        <v>1369</v>
      </c>
      <c r="B255" t="s" s="4">
        <v>90</v>
      </c>
      <c r="C255" t="s" s="4">
        <v>777</v>
      </c>
      <c r="D255" t="s" s="4">
        <v>778</v>
      </c>
      <c r="E255" t="s" s="4">
        <v>93</v>
      </c>
      <c r="F255" t="s" s="4">
        <v>1360</v>
      </c>
      <c r="G255" t="s" s="4">
        <v>1361</v>
      </c>
      <c r="H255" t="s" s="4">
        <v>1361</v>
      </c>
      <c r="I255" t="s" s="4">
        <v>1362</v>
      </c>
      <c r="J255" t="s" s="4">
        <v>1363</v>
      </c>
      <c r="K255" t="s" s="4">
        <v>1364</v>
      </c>
      <c r="L255" t="s" s="4">
        <v>239</v>
      </c>
      <c r="M255" t="s" s="4">
        <v>100</v>
      </c>
      <c r="N255" t="s" s="4">
        <v>101</v>
      </c>
      <c r="O255" t="s" s="4">
        <v>102</v>
      </c>
      <c r="P255" t="s" s="4">
        <v>103</v>
      </c>
      <c r="Q255" t="s" s="4">
        <v>104</v>
      </c>
      <c r="R255" t="s" s="4">
        <v>104</v>
      </c>
      <c r="S255" t="s" s="4">
        <v>105</v>
      </c>
      <c r="T255" t="s" s="4">
        <v>106</v>
      </c>
      <c r="U255" t="s" s="4">
        <v>107</v>
      </c>
      <c r="V255" t="s" s="4">
        <v>105</v>
      </c>
      <c r="W255" t="s" s="4">
        <v>106</v>
      </c>
      <c r="X255" t="s" s="4">
        <v>108</v>
      </c>
      <c r="Y255" t="s" s="4">
        <v>1365</v>
      </c>
      <c r="Z255" t="s" s="4">
        <v>1366</v>
      </c>
      <c r="AA255" t="s" s="4">
        <v>1366</v>
      </c>
      <c r="AB255" t="s" s="4">
        <v>1370</v>
      </c>
      <c r="AC255" t="s" s="4">
        <v>1371</v>
      </c>
      <c r="AD255" t="s" s="4">
        <v>104</v>
      </c>
      <c r="AE255" t="s" s="4">
        <v>712</v>
      </c>
      <c r="AF255" t="s" s="4">
        <v>1368</v>
      </c>
      <c r="AG255" t="s" s="4">
        <v>1370</v>
      </c>
      <c r="AH255" t="s" s="4">
        <v>115</v>
      </c>
      <c r="AI255" t="s" s="4">
        <v>116</v>
      </c>
      <c r="AJ255" t="s" s="4">
        <v>781</v>
      </c>
      <c r="AK255" t="s" s="4">
        <v>118</v>
      </c>
    </row>
    <row r="256" ht="45.0" customHeight="true">
      <c r="A256" t="s" s="4">
        <v>1372</v>
      </c>
      <c r="B256" t="s" s="4">
        <v>90</v>
      </c>
      <c r="C256" t="s" s="4">
        <v>777</v>
      </c>
      <c r="D256" t="s" s="4">
        <v>778</v>
      </c>
      <c r="E256" t="s" s="4">
        <v>93</v>
      </c>
      <c r="F256" t="s" s="4">
        <v>235</v>
      </c>
      <c r="G256" t="s" s="4">
        <v>236</v>
      </c>
      <c r="H256" t="s" s="4">
        <v>236</v>
      </c>
      <c r="I256" t="s" s="4">
        <v>96</v>
      </c>
      <c r="J256" t="s" s="4">
        <v>237</v>
      </c>
      <c r="K256" t="s" s="4">
        <v>238</v>
      </c>
      <c r="L256" t="s" s="4">
        <v>239</v>
      </c>
      <c r="M256" t="s" s="4">
        <v>100</v>
      </c>
      <c r="N256" t="s" s="4">
        <v>101</v>
      </c>
      <c r="O256" t="s" s="4">
        <v>102</v>
      </c>
      <c r="P256" t="s" s="4">
        <v>103</v>
      </c>
      <c r="Q256" t="s" s="4">
        <v>104</v>
      </c>
      <c r="R256" t="s" s="4">
        <v>104</v>
      </c>
      <c r="S256" t="s" s="4">
        <v>105</v>
      </c>
      <c r="T256" t="s" s="4">
        <v>106</v>
      </c>
      <c r="U256" t="s" s="4">
        <v>107</v>
      </c>
      <c r="V256" t="s" s="4">
        <v>105</v>
      </c>
      <c r="W256" t="s" s="4">
        <v>105</v>
      </c>
      <c r="X256" t="s" s="4">
        <v>129</v>
      </c>
      <c r="Y256" t="s" s="4">
        <v>1373</v>
      </c>
      <c r="Z256" t="s" s="4">
        <v>830</v>
      </c>
      <c r="AA256" t="s" s="4">
        <v>830</v>
      </c>
      <c r="AB256" t="s" s="4">
        <v>1374</v>
      </c>
      <c r="AC256" t="s" s="4">
        <v>1375</v>
      </c>
      <c r="AD256" t="s" s="4">
        <v>104</v>
      </c>
      <c r="AE256" t="s" s="4">
        <v>830</v>
      </c>
      <c r="AF256" t="s" s="4">
        <v>1376</v>
      </c>
      <c r="AG256" t="s" s="4">
        <v>1374</v>
      </c>
      <c r="AH256" t="s" s="4">
        <v>115</v>
      </c>
      <c r="AI256" t="s" s="4">
        <v>116</v>
      </c>
      <c r="AJ256" t="s" s="4">
        <v>781</v>
      </c>
      <c r="AK256" t="s" s="4">
        <v>118</v>
      </c>
    </row>
    <row r="257" ht="45.0" customHeight="true">
      <c r="A257" t="s" s="4">
        <v>1377</v>
      </c>
      <c r="B257" t="s" s="4">
        <v>90</v>
      </c>
      <c r="C257" t="s" s="4">
        <v>777</v>
      </c>
      <c r="D257" t="s" s="4">
        <v>778</v>
      </c>
      <c r="E257" t="s" s="4">
        <v>93</v>
      </c>
      <c r="F257" t="s" s="4">
        <v>498</v>
      </c>
      <c r="G257" t="s" s="4">
        <v>499</v>
      </c>
      <c r="H257" t="s" s="4">
        <v>441</v>
      </c>
      <c r="I257" t="s" s="4">
        <v>500</v>
      </c>
      <c r="J257" t="s" s="4">
        <v>501</v>
      </c>
      <c r="K257" t="s" s="4">
        <v>502</v>
      </c>
      <c r="L257" t="s" s="4">
        <v>503</v>
      </c>
      <c r="M257" t="s" s="4">
        <v>100</v>
      </c>
      <c r="N257" t="s" s="4">
        <v>101</v>
      </c>
      <c r="O257" t="s" s="4">
        <v>102</v>
      </c>
      <c r="P257" t="s" s="4">
        <v>103</v>
      </c>
      <c r="Q257" t="s" s="4">
        <v>12</v>
      </c>
      <c r="R257" t="s" s="4">
        <v>104</v>
      </c>
      <c r="S257" t="s" s="4">
        <v>105</v>
      </c>
      <c r="T257" t="s" s="4">
        <v>106</v>
      </c>
      <c r="U257" t="s" s="4">
        <v>107</v>
      </c>
      <c r="V257" t="s" s="4">
        <v>105</v>
      </c>
      <c r="W257" t="s" s="4">
        <v>106</v>
      </c>
      <c r="X257" t="s" s="4">
        <v>266</v>
      </c>
      <c r="Y257" t="s" s="4">
        <v>779</v>
      </c>
      <c r="Z257" t="s" s="4">
        <v>1238</v>
      </c>
      <c r="AA257" t="s" s="4">
        <v>819</v>
      </c>
      <c r="AB257" t="s" s="4">
        <v>1378</v>
      </c>
      <c r="AC257" t="s" s="4">
        <v>1379</v>
      </c>
      <c r="AD257" t="s" s="4">
        <v>104</v>
      </c>
      <c r="AE257" t="s" s="4">
        <v>1329</v>
      </c>
      <c r="AF257" t="s" s="4">
        <v>1330</v>
      </c>
      <c r="AG257" t="s" s="4">
        <v>1378</v>
      </c>
      <c r="AH257" t="s" s="4">
        <v>115</v>
      </c>
      <c r="AI257" t="s" s="4">
        <v>116</v>
      </c>
      <c r="AJ257" t="s" s="4">
        <v>781</v>
      </c>
      <c r="AK257" t="s" s="4">
        <v>118</v>
      </c>
    </row>
    <row r="258" ht="45.0" customHeight="true">
      <c r="A258" t="s" s="4">
        <v>1380</v>
      </c>
      <c r="B258" t="s" s="4">
        <v>90</v>
      </c>
      <c r="C258" t="s" s="4">
        <v>777</v>
      </c>
      <c r="D258" t="s" s="4">
        <v>778</v>
      </c>
      <c r="E258" t="s" s="4">
        <v>93</v>
      </c>
      <c r="F258" t="s" s="4">
        <v>498</v>
      </c>
      <c r="G258" t="s" s="4">
        <v>499</v>
      </c>
      <c r="H258" t="s" s="4">
        <v>441</v>
      </c>
      <c r="I258" t="s" s="4">
        <v>500</v>
      </c>
      <c r="J258" t="s" s="4">
        <v>501</v>
      </c>
      <c r="K258" t="s" s="4">
        <v>502</v>
      </c>
      <c r="L258" t="s" s="4">
        <v>503</v>
      </c>
      <c r="M258" t="s" s="4">
        <v>100</v>
      </c>
      <c r="N258" t="s" s="4">
        <v>101</v>
      </c>
      <c r="O258" t="s" s="4">
        <v>102</v>
      </c>
      <c r="P258" t="s" s="4">
        <v>103</v>
      </c>
      <c r="Q258" t="s" s="4">
        <v>104</v>
      </c>
      <c r="R258" t="s" s="4">
        <v>104</v>
      </c>
      <c r="S258" t="s" s="4">
        <v>105</v>
      </c>
      <c r="T258" t="s" s="4">
        <v>106</v>
      </c>
      <c r="U258" t="s" s="4">
        <v>107</v>
      </c>
      <c r="V258" t="s" s="4">
        <v>105</v>
      </c>
      <c r="W258" t="s" s="4">
        <v>106</v>
      </c>
      <c r="X258" t="s" s="4">
        <v>173</v>
      </c>
      <c r="Y258" t="s" s="4">
        <v>779</v>
      </c>
      <c r="Z258" t="s" s="4">
        <v>990</v>
      </c>
      <c r="AA258" t="s" s="4">
        <v>990</v>
      </c>
      <c r="AB258" t="s" s="4">
        <v>1381</v>
      </c>
      <c r="AC258" t="s" s="4">
        <v>931</v>
      </c>
      <c r="AD258" t="s" s="4">
        <v>104</v>
      </c>
      <c r="AE258" t="s" s="4">
        <v>1382</v>
      </c>
      <c r="AF258" t="s" s="4">
        <v>1383</v>
      </c>
      <c r="AG258" t="s" s="4">
        <v>1381</v>
      </c>
      <c r="AH258" t="s" s="4">
        <v>115</v>
      </c>
      <c r="AI258" t="s" s="4">
        <v>116</v>
      </c>
      <c r="AJ258" t="s" s="4">
        <v>781</v>
      </c>
      <c r="AK258" t="s" s="4">
        <v>118</v>
      </c>
    </row>
    <row r="259" ht="45.0" customHeight="true">
      <c r="A259" t="s" s="4">
        <v>1384</v>
      </c>
      <c r="B259" t="s" s="4">
        <v>90</v>
      </c>
      <c r="C259" t="s" s="4">
        <v>777</v>
      </c>
      <c r="D259" t="s" s="4">
        <v>778</v>
      </c>
      <c r="E259" t="s" s="4">
        <v>93</v>
      </c>
      <c r="F259" t="s" s="4">
        <v>498</v>
      </c>
      <c r="G259" t="s" s="4">
        <v>499</v>
      </c>
      <c r="H259" t="s" s="4">
        <v>441</v>
      </c>
      <c r="I259" t="s" s="4">
        <v>500</v>
      </c>
      <c r="J259" t="s" s="4">
        <v>501</v>
      </c>
      <c r="K259" t="s" s="4">
        <v>502</v>
      </c>
      <c r="L259" t="s" s="4">
        <v>503</v>
      </c>
      <c r="M259" t="s" s="4">
        <v>100</v>
      </c>
      <c r="N259" t="s" s="4">
        <v>101</v>
      </c>
      <c r="O259" t="s" s="4">
        <v>102</v>
      </c>
      <c r="P259" t="s" s="4">
        <v>103</v>
      </c>
      <c r="Q259" t="s" s="4">
        <v>12</v>
      </c>
      <c r="R259" t="s" s="4">
        <v>104</v>
      </c>
      <c r="S259" t="s" s="4">
        <v>105</v>
      </c>
      <c r="T259" t="s" s="4">
        <v>106</v>
      </c>
      <c r="U259" t="s" s="4">
        <v>107</v>
      </c>
      <c r="V259" t="s" s="4">
        <v>105</v>
      </c>
      <c r="W259" t="s" s="4">
        <v>106</v>
      </c>
      <c r="X259" t="s" s="4">
        <v>173</v>
      </c>
      <c r="Y259" t="s" s="4">
        <v>779</v>
      </c>
      <c r="Z259" t="s" s="4">
        <v>990</v>
      </c>
      <c r="AA259" t="s" s="4">
        <v>990</v>
      </c>
      <c r="AB259" t="s" s="4">
        <v>1385</v>
      </c>
      <c r="AC259" t="s" s="4">
        <v>1386</v>
      </c>
      <c r="AD259" t="s" s="4">
        <v>104</v>
      </c>
      <c r="AE259" t="s" s="4">
        <v>1382</v>
      </c>
      <c r="AF259" t="s" s="4">
        <v>1383</v>
      </c>
      <c r="AG259" t="s" s="4">
        <v>1385</v>
      </c>
      <c r="AH259" t="s" s="4">
        <v>115</v>
      </c>
      <c r="AI259" t="s" s="4">
        <v>116</v>
      </c>
      <c r="AJ259" t="s" s="4">
        <v>781</v>
      </c>
      <c r="AK259" t="s" s="4">
        <v>118</v>
      </c>
    </row>
    <row r="260" ht="45.0" customHeight="true">
      <c r="A260" t="s" s="4">
        <v>1387</v>
      </c>
      <c r="B260" t="s" s="4">
        <v>90</v>
      </c>
      <c r="C260" t="s" s="4">
        <v>777</v>
      </c>
      <c r="D260" t="s" s="4">
        <v>778</v>
      </c>
      <c r="E260" t="s" s="4">
        <v>93</v>
      </c>
      <c r="F260" t="s" s="4">
        <v>94</v>
      </c>
      <c r="G260" t="s" s="4">
        <v>95</v>
      </c>
      <c r="H260" t="s" s="4">
        <v>95</v>
      </c>
      <c r="I260" t="s" s="4">
        <v>96</v>
      </c>
      <c r="J260" t="s" s="4">
        <v>97</v>
      </c>
      <c r="K260" t="s" s="4">
        <v>98</v>
      </c>
      <c r="L260" t="s" s="4">
        <v>99</v>
      </c>
      <c r="M260" t="s" s="4">
        <v>100</v>
      </c>
      <c r="N260" t="s" s="4">
        <v>101</v>
      </c>
      <c r="O260" t="s" s="4">
        <v>102</v>
      </c>
      <c r="P260" t="s" s="4">
        <v>103</v>
      </c>
      <c r="Q260" t="s" s="4">
        <v>104</v>
      </c>
      <c r="R260" t="s" s="4">
        <v>104</v>
      </c>
      <c r="S260" t="s" s="4">
        <v>105</v>
      </c>
      <c r="T260" t="s" s="4">
        <v>106</v>
      </c>
      <c r="U260" t="s" s="4">
        <v>107</v>
      </c>
      <c r="V260" t="s" s="4">
        <v>105</v>
      </c>
      <c r="W260" t="s" s="4">
        <v>106</v>
      </c>
      <c r="X260" t="s" s="4">
        <v>173</v>
      </c>
      <c r="Y260" t="s" s="4">
        <v>1346</v>
      </c>
      <c r="Z260" t="s" s="4">
        <v>858</v>
      </c>
      <c r="AA260" t="s" s="4">
        <v>858</v>
      </c>
      <c r="AB260" t="s" s="4">
        <v>1388</v>
      </c>
      <c r="AC260" t="s" s="4">
        <v>1389</v>
      </c>
      <c r="AD260" t="s" s="4">
        <v>104</v>
      </c>
      <c r="AE260" t="s" s="4">
        <v>862</v>
      </c>
      <c r="AF260" t="s" s="4">
        <v>1348</v>
      </c>
      <c r="AG260" t="s" s="4">
        <v>1388</v>
      </c>
      <c r="AH260" t="s" s="4">
        <v>115</v>
      </c>
      <c r="AI260" t="s" s="4">
        <v>116</v>
      </c>
      <c r="AJ260" t="s" s="4">
        <v>781</v>
      </c>
      <c r="AK260" t="s" s="4">
        <v>118</v>
      </c>
    </row>
    <row r="261" ht="45.0" customHeight="true">
      <c r="A261" t="s" s="4">
        <v>1390</v>
      </c>
      <c r="B261" t="s" s="4">
        <v>90</v>
      </c>
      <c r="C261" t="s" s="4">
        <v>777</v>
      </c>
      <c r="D261" t="s" s="4">
        <v>778</v>
      </c>
      <c r="E261" t="s" s="4">
        <v>93</v>
      </c>
      <c r="F261" t="s" s="4">
        <v>299</v>
      </c>
      <c r="G261" t="s" s="4">
        <v>300</v>
      </c>
      <c r="H261" t="s" s="4">
        <v>300</v>
      </c>
      <c r="I261" t="s" s="4">
        <v>301</v>
      </c>
      <c r="J261" t="s" s="4">
        <v>302</v>
      </c>
      <c r="K261" t="s" s="4">
        <v>172</v>
      </c>
      <c r="L261" t="s" s="4">
        <v>303</v>
      </c>
      <c r="M261" t="s" s="4">
        <v>100</v>
      </c>
      <c r="N261" t="s" s="4">
        <v>101</v>
      </c>
      <c r="O261" t="s" s="4">
        <v>102</v>
      </c>
      <c r="P261" t="s" s="4">
        <v>103</v>
      </c>
      <c r="Q261" t="s" s="4">
        <v>104</v>
      </c>
      <c r="R261" t="s" s="4">
        <v>104</v>
      </c>
      <c r="S261" t="s" s="4">
        <v>105</v>
      </c>
      <c r="T261" t="s" s="4">
        <v>106</v>
      </c>
      <c r="U261" t="s" s="4">
        <v>107</v>
      </c>
      <c r="V261" t="s" s="4">
        <v>105</v>
      </c>
      <c r="W261" t="s" s="4">
        <v>105</v>
      </c>
      <c r="X261" t="s" s="4">
        <v>129</v>
      </c>
      <c r="Y261" t="s" s="4">
        <v>1391</v>
      </c>
      <c r="Z261" t="s" s="4">
        <v>874</v>
      </c>
      <c r="AA261" t="s" s="4">
        <v>874</v>
      </c>
      <c r="AB261" t="s" s="4">
        <v>1392</v>
      </c>
      <c r="AC261" t="s" s="4">
        <v>1393</v>
      </c>
      <c r="AD261" t="s" s="4">
        <v>104</v>
      </c>
      <c r="AE261" t="s" s="4">
        <v>810</v>
      </c>
      <c r="AF261" t="s" s="4">
        <v>1394</v>
      </c>
      <c r="AG261" t="s" s="4">
        <v>1392</v>
      </c>
      <c r="AH261" t="s" s="4">
        <v>115</v>
      </c>
      <c r="AI261" t="s" s="4">
        <v>116</v>
      </c>
      <c r="AJ261" t="s" s="4">
        <v>781</v>
      </c>
      <c r="AK261" t="s" s="4">
        <v>118</v>
      </c>
    </row>
    <row r="262" ht="45.0" customHeight="true">
      <c r="A262" t="s" s="4">
        <v>1395</v>
      </c>
      <c r="B262" t="s" s="4">
        <v>90</v>
      </c>
      <c r="C262" t="s" s="4">
        <v>777</v>
      </c>
      <c r="D262" t="s" s="4">
        <v>778</v>
      </c>
      <c r="E262" t="s" s="4">
        <v>93</v>
      </c>
      <c r="F262" t="s" s="4">
        <v>299</v>
      </c>
      <c r="G262" t="s" s="4">
        <v>300</v>
      </c>
      <c r="H262" t="s" s="4">
        <v>300</v>
      </c>
      <c r="I262" t="s" s="4">
        <v>301</v>
      </c>
      <c r="J262" t="s" s="4">
        <v>302</v>
      </c>
      <c r="K262" t="s" s="4">
        <v>172</v>
      </c>
      <c r="L262" t="s" s="4">
        <v>303</v>
      </c>
      <c r="M262" t="s" s="4">
        <v>100</v>
      </c>
      <c r="N262" t="s" s="4">
        <v>101</v>
      </c>
      <c r="O262" t="s" s="4">
        <v>102</v>
      </c>
      <c r="P262" t="s" s="4">
        <v>103</v>
      </c>
      <c r="Q262" t="s" s="4">
        <v>104</v>
      </c>
      <c r="R262" t="s" s="4">
        <v>104</v>
      </c>
      <c r="S262" t="s" s="4">
        <v>105</v>
      </c>
      <c r="T262" t="s" s="4">
        <v>106</v>
      </c>
      <c r="U262" t="s" s="4">
        <v>107</v>
      </c>
      <c r="V262" t="s" s="4">
        <v>105</v>
      </c>
      <c r="W262" t="s" s="4">
        <v>105</v>
      </c>
      <c r="X262" t="s" s="4">
        <v>129</v>
      </c>
      <c r="Y262" t="s" s="4">
        <v>1391</v>
      </c>
      <c r="Z262" t="s" s="4">
        <v>874</v>
      </c>
      <c r="AA262" t="s" s="4">
        <v>874</v>
      </c>
      <c r="AB262" t="s" s="4">
        <v>1396</v>
      </c>
      <c r="AC262" t="s" s="4">
        <v>1397</v>
      </c>
      <c r="AD262" t="s" s="4">
        <v>104</v>
      </c>
      <c r="AE262" t="s" s="4">
        <v>810</v>
      </c>
      <c r="AF262" t="s" s="4">
        <v>1394</v>
      </c>
      <c r="AG262" t="s" s="4">
        <v>1396</v>
      </c>
      <c r="AH262" t="s" s="4">
        <v>115</v>
      </c>
      <c r="AI262" t="s" s="4">
        <v>116</v>
      </c>
      <c r="AJ262" t="s" s="4">
        <v>781</v>
      </c>
      <c r="AK262" t="s" s="4">
        <v>118</v>
      </c>
    </row>
    <row r="263" ht="45.0" customHeight="true">
      <c r="A263" t="s" s="4">
        <v>1398</v>
      </c>
      <c r="B263" t="s" s="4">
        <v>90</v>
      </c>
      <c r="C263" t="s" s="4">
        <v>777</v>
      </c>
      <c r="D263" t="s" s="4">
        <v>778</v>
      </c>
      <c r="E263" t="s" s="4">
        <v>93</v>
      </c>
      <c r="F263" t="s" s="4">
        <v>299</v>
      </c>
      <c r="G263" t="s" s="4">
        <v>300</v>
      </c>
      <c r="H263" t="s" s="4">
        <v>300</v>
      </c>
      <c r="I263" t="s" s="4">
        <v>301</v>
      </c>
      <c r="J263" t="s" s="4">
        <v>302</v>
      </c>
      <c r="K263" t="s" s="4">
        <v>172</v>
      </c>
      <c r="L263" t="s" s="4">
        <v>303</v>
      </c>
      <c r="M263" t="s" s="4">
        <v>100</v>
      </c>
      <c r="N263" t="s" s="4">
        <v>101</v>
      </c>
      <c r="O263" t="s" s="4">
        <v>102</v>
      </c>
      <c r="P263" t="s" s="4">
        <v>103</v>
      </c>
      <c r="Q263" t="s" s="4">
        <v>104</v>
      </c>
      <c r="R263" t="s" s="4">
        <v>104</v>
      </c>
      <c r="S263" t="s" s="4">
        <v>105</v>
      </c>
      <c r="T263" t="s" s="4">
        <v>106</v>
      </c>
      <c r="U263" t="s" s="4">
        <v>107</v>
      </c>
      <c r="V263" t="s" s="4">
        <v>105</v>
      </c>
      <c r="W263" t="s" s="4">
        <v>105</v>
      </c>
      <c r="X263" t="s" s="4">
        <v>129</v>
      </c>
      <c r="Y263" t="s" s="4">
        <v>1399</v>
      </c>
      <c r="Z263" t="s" s="4">
        <v>919</v>
      </c>
      <c r="AA263" t="s" s="4">
        <v>919</v>
      </c>
      <c r="AB263" t="s" s="4">
        <v>1400</v>
      </c>
      <c r="AC263" t="s" s="4">
        <v>1375</v>
      </c>
      <c r="AD263" t="s" s="4">
        <v>104</v>
      </c>
      <c r="AE263" t="s" s="4">
        <v>800</v>
      </c>
      <c r="AF263" t="s" s="4">
        <v>1401</v>
      </c>
      <c r="AG263" t="s" s="4">
        <v>1400</v>
      </c>
      <c r="AH263" t="s" s="4">
        <v>115</v>
      </c>
      <c r="AI263" t="s" s="4">
        <v>116</v>
      </c>
      <c r="AJ263" t="s" s="4">
        <v>781</v>
      </c>
      <c r="AK263" t="s" s="4">
        <v>118</v>
      </c>
    </row>
    <row r="264" ht="45.0" customHeight="true">
      <c r="A264" t="s" s="4">
        <v>1402</v>
      </c>
      <c r="B264" t="s" s="4">
        <v>90</v>
      </c>
      <c r="C264" t="s" s="4">
        <v>777</v>
      </c>
      <c r="D264" t="s" s="4">
        <v>778</v>
      </c>
      <c r="E264" t="s" s="4">
        <v>93</v>
      </c>
      <c r="F264" t="s" s="4">
        <v>347</v>
      </c>
      <c r="G264" t="s" s="4">
        <v>348</v>
      </c>
      <c r="H264" t="s" s="4">
        <v>348</v>
      </c>
      <c r="I264" t="s" s="4">
        <v>349</v>
      </c>
      <c r="J264" t="s" s="4">
        <v>350</v>
      </c>
      <c r="K264" t="s" s="4">
        <v>351</v>
      </c>
      <c r="L264" t="s" s="4">
        <v>352</v>
      </c>
      <c r="M264" t="s" s="4">
        <v>100</v>
      </c>
      <c r="N264" t="s" s="4">
        <v>101</v>
      </c>
      <c r="O264" t="s" s="4">
        <v>102</v>
      </c>
      <c r="P264" t="s" s="4">
        <v>103</v>
      </c>
      <c r="Q264" t="s" s="4">
        <v>104</v>
      </c>
      <c r="R264" t="s" s="4">
        <v>104</v>
      </c>
      <c r="S264" t="s" s="4">
        <v>105</v>
      </c>
      <c r="T264" t="s" s="4">
        <v>106</v>
      </c>
      <c r="U264" t="s" s="4">
        <v>107</v>
      </c>
      <c r="V264" t="s" s="4">
        <v>105</v>
      </c>
      <c r="W264" t="s" s="4">
        <v>106</v>
      </c>
      <c r="X264" t="s" s="4">
        <v>174</v>
      </c>
      <c r="Y264" t="s" s="4">
        <v>388</v>
      </c>
      <c r="Z264" t="s" s="4">
        <v>1403</v>
      </c>
      <c r="AA264" t="s" s="4">
        <v>1404</v>
      </c>
      <c r="AB264" t="s" s="4">
        <v>1405</v>
      </c>
      <c r="AC264" t="s" s="4">
        <v>998</v>
      </c>
      <c r="AD264" t="s" s="4">
        <v>1406</v>
      </c>
      <c r="AE264" t="s" s="4">
        <v>1407</v>
      </c>
      <c r="AF264" t="s" s="4">
        <v>1408</v>
      </c>
      <c r="AG264" t="s" s="4">
        <v>1405</v>
      </c>
      <c r="AH264" t="s" s="4">
        <v>115</v>
      </c>
      <c r="AI264" t="s" s="4">
        <v>116</v>
      </c>
      <c r="AJ264" t="s" s="4">
        <v>781</v>
      </c>
      <c r="AK264" t="s" s="4">
        <v>118</v>
      </c>
    </row>
    <row r="265" ht="45.0" customHeight="true">
      <c r="A265" t="s" s="4">
        <v>1409</v>
      </c>
      <c r="B265" t="s" s="4">
        <v>90</v>
      </c>
      <c r="C265" t="s" s="4">
        <v>777</v>
      </c>
      <c r="D265" t="s" s="4">
        <v>778</v>
      </c>
      <c r="E265" t="s" s="4">
        <v>93</v>
      </c>
      <c r="F265" t="s" s="4">
        <v>347</v>
      </c>
      <c r="G265" t="s" s="4">
        <v>348</v>
      </c>
      <c r="H265" t="s" s="4">
        <v>348</v>
      </c>
      <c r="I265" t="s" s="4">
        <v>349</v>
      </c>
      <c r="J265" t="s" s="4">
        <v>350</v>
      </c>
      <c r="K265" t="s" s="4">
        <v>351</v>
      </c>
      <c r="L265" t="s" s="4">
        <v>352</v>
      </c>
      <c r="M265" t="s" s="4">
        <v>100</v>
      </c>
      <c r="N265" t="s" s="4">
        <v>101</v>
      </c>
      <c r="O265" t="s" s="4">
        <v>102</v>
      </c>
      <c r="P265" t="s" s="4">
        <v>103</v>
      </c>
      <c r="Q265" t="s" s="4">
        <v>9</v>
      </c>
      <c r="R265" t="s" s="4">
        <v>104</v>
      </c>
      <c r="S265" t="s" s="4">
        <v>105</v>
      </c>
      <c r="T265" t="s" s="4">
        <v>106</v>
      </c>
      <c r="U265" t="s" s="4">
        <v>107</v>
      </c>
      <c r="V265" t="s" s="4">
        <v>105</v>
      </c>
      <c r="W265" t="s" s="4">
        <v>106</v>
      </c>
      <c r="X265" t="s" s="4">
        <v>174</v>
      </c>
      <c r="Y265" t="s" s="4">
        <v>388</v>
      </c>
      <c r="Z265" t="s" s="4">
        <v>1403</v>
      </c>
      <c r="AA265" t="s" s="4">
        <v>1404</v>
      </c>
      <c r="AB265" t="s" s="4">
        <v>1410</v>
      </c>
      <c r="AC265" t="s" s="4">
        <v>1411</v>
      </c>
      <c r="AD265" t="s" s="4">
        <v>104</v>
      </c>
      <c r="AE265" t="s" s="4">
        <v>1407</v>
      </c>
      <c r="AF265" t="s" s="4">
        <v>1408</v>
      </c>
      <c r="AG265" t="s" s="4">
        <v>1410</v>
      </c>
      <c r="AH265" t="s" s="4">
        <v>115</v>
      </c>
      <c r="AI265" t="s" s="4">
        <v>116</v>
      </c>
      <c r="AJ265" t="s" s="4">
        <v>781</v>
      </c>
      <c r="AK265" t="s" s="4">
        <v>118</v>
      </c>
    </row>
    <row r="266" ht="45.0" customHeight="true">
      <c r="A266" t="s" s="4">
        <v>1412</v>
      </c>
      <c r="B266" t="s" s="4">
        <v>90</v>
      </c>
      <c r="C266" t="s" s="4">
        <v>777</v>
      </c>
      <c r="D266" t="s" s="4">
        <v>778</v>
      </c>
      <c r="E266" t="s" s="4">
        <v>93</v>
      </c>
      <c r="F266" t="s" s="4">
        <v>235</v>
      </c>
      <c r="G266" t="s" s="4">
        <v>236</v>
      </c>
      <c r="H266" t="s" s="4">
        <v>236</v>
      </c>
      <c r="I266" t="s" s="4">
        <v>96</v>
      </c>
      <c r="J266" t="s" s="4">
        <v>237</v>
      </c>
      <c r="K266" t="s" s="4">
        <v>238</v>
      </c>
      <c r="L266" t="s" s="4">
        <v>239</v>
      </c>
      <c r="M266" t="s" s="4">
        <v>100</v>
      </c>
      <c r="N266" t="s" s="4">
        <v>101</v>
      </c>
      <c r="O266" t="s" s="4">
        <v>102</v>
      </c>
      <c r="P266" t="s" s="4">
        <v>103</v>
      </c>
      <c r="Q266" t="s" s="4">
        <v>104</v>
      </c>
      <c r="R266" t="s" s="4">
        <v>104</v>
      </c>
      <c r="S266" t="s" s="4">
        <v>105</v>
      </c>
      <c r="T266" t="s" s="4">
        <v>106</v>
      </c>
      <c r="U266" t="s" s="4">
        <v>107</v>
      </c>
      <c r="V266" t="s" s="4">
        <v>105</v>
      </c>
      <c r="W266" t="s" s="4">
        <v>105</v>
      </c>
      <c r="X266" t="s" s="4">
        <v>129</v>
      </c>
      <c r="Y266" t="s" s="4">
        <v>1373</v>
      </c>
      <c r="Z266" t="s" s="4">
        <v>830</v>
      </c>
      <c r="AA266" t="s" s="4">
        <v>830</v>
      </c>
      <c r="AB266" t="s" s="4">
        <v>1413</v>
      </c>
      <c r="AC266" t="s" s="4">
        <v>1414</v>
      </c>
      <c r="AD266" t="s" s="4">
        <v>104</v>
      </c>
      <c r="AE266" t="s" s="4">
        <v>830</v>
      </c>
      <c r="AF266" t="s" s="4">
        <v>1376</v>
      </c>
      <c r="AG266" t="s" s="4">
        <v>1413</v>
      </c>
      <c r="AH266" t="s" s="4">
        <v>115</v>
      </c>
      <c r="AI266" t="s" s="4">
        <v>116</v>
      </c>
      <c r="AJ266" t="s" s="4">
        <v>781</v>
      </c>
      <c r="AK266" t="s" s="4">
        <v>118</v>
      </c>
    </row>
    <row r="267" ht="45.0" customHeight="true">
      <c r="A267" t="s" s="4">
        <v>1415</v>
      </c>
      <c r="B267" t="s" s="4">
        <v>90</v>
      </c>
      <c r="C267" t="s" s="4">
        <v>777</v>
      </c>
      <c r="D267" t="s" s="4">
        <v>778</v>
      </c>
      <c r="E267" t="s" s="4">
        <v>93</v>
      </c>
      <c r="F267" t="s" s="4">
        <v>362</v>
      </c>
      <c r="G267" t="s" s="4">
        <v>363</v>
      </c>
      <c r="H267" t="s" s="4">
        <v>363</v>
      </c>
      <c r="I267" t="s" s="4">
        <v>364</v>
      </c>
      <c r="J267" t="s" s="4">
        <v>365</v>
      </c>
      <c r="K267" t="s" s="4">
        <v>366</v>
      </c>
      <c r="L267" t="s" s="4">
        <v>367</v>
      </c>
      <c r="M267" t="s" s="4">
        <v>100</v>
      </c>
      <c r="N267" t="s" s="4">
        <v>101</v>
      </c>
      <c r="O267" t="s" s="4">
        <v>102</v>
      </c>
      <c r="P267" t="s" s="4">
        <v>103</v>
      </c>
      <c r="Q267" t="s" s="4">
        <v>104</v>
      </c>
      <c r="R267" t="s" s="4">
        <v>104</v>
      </c>
      <c r="S267" t="s" s="4">
        <v>105</v>
      </c>
      <c r="T267" t="s" s="4">
        <v>106</v>
      </c>
      <c r="U267" t="s" s="4">
        <v>107</v>
      </c>
      <c r="V267" t="s" s="4">
        <v>105</v>
      </c>
      <c r="W267" t="s" s="4">
        <v>106</v>
      </c>
      <c r="X267" t="s" s="4">
        <v>108</v>
      </c>
      <c r="Y267" t="s" s="4">
        <v>1416</v>
      </c>
      <c r="Z267" t="s" s="4">
        <v>830</v>
      </c>
      <c r="AA267" t="s" s="4">
        <v>830</v>
      </c>
      <c r="AB267" t="s" s="4">
        <v>1417</v>
      </c>
      <c r="AC267" t="s" s="4">
        <v>931</v>
      </c>
      <c r="AD267" t="s" s="4">
        <v>104</v>
      </c>
      <c r="AE267" t="s" s="4">
        <v>829</v>
      </c>
      <c r="AF267" t="s" s="4">
        <v>1418</v>
      </c>
      <c r="AG267" t="s" s="4">
        <v>1417</v>
      </c>
      <c r="AH267" t="s" s="4">
        <v>115</v>
      </c>
      <c r="AI267" t="s" s="4">
        <v>116</v>
      </c>
      <c r="AJ267" t="s" s="4">
        <v>781</v>
      </c>
      <c r="AK267" t="s" s="4">
        <v>118</v>
      </c>
    </row>
    <row r="268" ht="45.0" customHeight="true">
      <c r="A268" t="s" s="4">
        <v>1419</v>
      </c>
      <c r="B268" t="s" s="4">
        <v>90</v>
      </c>
      <c r="C268" t="s" s="4">
        <v>777</v>
      </c>
      <c r="D268" t="s" s="4">
        <v>778</v>
      </c>
      <c r="E268" t="s" s="4">
        <v>93</v>
      </c>
      <c r="F268" t="s" s="4">
        <v>362</v>
      </c>
      <c r="G268" t="s" s="4">
        <v>363</v>
      </c>
      <c r="H268" t="s" s="4">
        <v>363</v>
      </c>
      <c r="I268" t="s" s="4">
        <v>364</v>
      </c>
      <c r="J268" t="s" s="4">
        <v>365</v>
      </c>
      <c r="K268" t="s" s="4">
        <v>366</v>
      </c>
      <c r="L268" t="s" s="4">
        <v>367</v>
      </c>
      <c r="M268" t="s" s="4">
        <v>100</v>
      </c>
      <c r="N268" t="s" s="4">
        <v>101</v>
      </c>
      <c r="O268" t="s" s="4">
        <v>102</v>
      </c>
      <c r="P268" t="s" s="4">
        <v>103</v>
      </c>
      <c r="Q268" t="s" s="4">
        <v>9</v>
      </c>
      <c r="R268" t="s" s="4">
        <v>104</v>
      </c>
      <c r="S268" t="s" s="4">
        <v>105</v>
      </c>
      <c r="T268" t="s" s="4">
        <v>106</v>
      </c>
      <c r="U268" t="s" s="4">
        <v>107</v>
      </c>
      <c r="V268" t="s" s="4">
        <v>105</v>
      </c>
      <c r="W268" t="s" s="4">
        <v>106</v>
      </c>
      <c r="X268" t="s" s="4">
        <v>108</v>
      </c>
      <c r="Y268" t="s" s="4">
        <v>1416</v>
      </c>
      <c r="Z268" t="s" s="4">
        <v>830</v>
      </c>
      <c r="AA268" t="s" s="4">
        <v>830</v>
      </c>
      <c r="AB268" t="s" s="4">
        <v>1420</v>
      </c>
      <c r="AC268" t="s" s="4">
        <v>1421</v>
      </c>
      <c r="AD268" t="s" s="4">
        <v>104</v>
      </c>
      <c r="AE268" t="s" s="4">
        <v>829</v>
      </c>
      <c r="AF268" t="s" s="4">
        <v>1418</v>
      </c>
      <c r="AG268" t="s" s="4">
        <v>1420</v>
      </c>
      <c r="AH268" t="s" s="4">
        <v>115</v>
      </c>
      <c r="AI268" t="s" s="4">
        <v>116</v>
      </c>
      <c r="AJ268" t="s" s="4">
        <v>781</v>
      </c>
      <c r="AK268" t="s" s="4">
        <v>118</v>
      </c>
    </row>
    <row r="269" ht="45.0" customHeight="true">
      <c r="A269" t="s" s="4">
        <v>1422</v>
      </c>
      <c r="B269" t="s" s="4">
        <v>90</v>
      </c>
      <c r="C269" t="s" s="4">
        <v>777</v>
      </c>
      <c r="D269" t="s" s="4">
        <v>778</v>
      </c>
      <c r="E269" t="s" s="4">
        <v>93</v>
      </c>
      <c r="F269" t="s" s="4">
        <v>135</v>
      </c>
      <c r="G269" t="s" s="4">
        <v>320</v>
      </c>
      <c r="H269" t="s" s="4">
        <v>320</v>
      </c>
      <c r="I269" t="s" s="4">
        <v>477</v>
      </c>
      <c r="J269" t="s" s="4">
        <v>478</v>
      </c>
      <c r="K269" t="s" s="4">
        <v>479</v>
      </c>
      <c r="L269" t="s" s="4">
        <v>480</v>
      </c>
      <c r="M269" t="s" s="4">
        <v>141</v>
      </c>
      <c r="N269" t="s" s="4">
        <v>101</v>
      </c>
      <c r="O269" t="s" s="4">
        <v>102</v>
      </c>
      <c r="P269" t="s" s="4">
        <v>103</v>
      </c>
      <c r="Q269" t="s" s="4">
        <v>104</v>
      </c>
      <c r="R269" t="s" s="4">
        <v>104</v>
      </c>
      <c r="S269" t="s" s="4">
        <v>105</v>
      </c>
      <c r="T269" t="s" s="4">
        <v>106</v>
      </c>
      <c r="U269" t="s" s="4">
        <v>108</v>
      </c>
      <c r="V269" t="s" s="4">
        <v>105</v>
      </c>
      <c r="W269" t="s" s="4">
        <v>106</v>
      </c>
      <c r="X269" t="s" s="4">
        <v>173</v>
      </c>
      <c r="Y269" t="s" s="4">
        <v>1423</v>
      </c>
      <c r="Z269" t="s" s="4">
        <v>245</v>
      </c>
      <c r="AA269" t="s" s="4">
        <v>245</v>
      </c>
      <c r="AB269" t="s" s="4">
        <v>1424</v>
      </c>
      <c r="AC269" t="s" s="4">
        <v>1425</v>
      </c>
      <c r="AD269" t="s" s="4">
        <v>104</v>
      </c>
      <c r="AE269" t="s" s="4">
        <v>379</v>
      </c>
      <c r="AF269" t="s" s="4">
        <v>1426</v>
      </c>
      <c r="AG269" t="s" s="4">
        <v>1424</v>
      </c>
      <c r="AH269" t="s" s="4">
        <v>115</v>
      </c>
      <c r="AI269" t="s" s="4">
        <v>116</v>
      </c>
      <c r="AJ269" t="s" s="4">
        <v>781</v>
      </c>
      <c r="AK269" t="s" s="4">
        <v>118</v>
      </c>
    </row>
    <row r="270" ht="45.0" customHeight="true">
      <c r="A270" t="s" s="4">
        <v>1427</v>
      </c>
      <c r="B270" t="s" s="4">
        <v>90</v>
      </c>
      <c r="C270" t="s" s="4">
        <v>777</v>
      </c>
      <c r="D270" t="s" s="4">
        <v>778</v>
      </c>
      <c r="E270" t="s" s="4">
        <v>93</v>
      </c>
      <c r="F270" t="s" s="4">
        <v>299</v>
      </c>
      <c r="G270" t="s" s="4">
        <v>300</v>
      </c>
      <c r="H270" t="s" s="4">
        <v>300</v>
      </c>
      <c r="I270" t="s" s="4">
        <v>301</v>
      </c>
      <c r="J270" t="s" s="4">
        <v>302</v>
      </c>
      <c r="K270" t="s" s="4">
        <v>172</v>
      </c>
      <c r="L270" t="s" s="4">
        <v>303</v>
      </c>
      <c r="M270" t="s" s="4">
        <v>100</v>
      </c>
      <c r="N270" t="s" s="4">
        <v>101</v>
      </c>
      <c r="O270" t="s" s="4">
        <v>102</v>
      </c>
      <c r="P270" t="s" s="4">
        <v>103</v>
      </c>
      <c r="Q270" t="s" s="4">
        <v>104</v>
      </c>
      <c r="R270" t="s" s="4">
        <v>104</v>
      </c>
      <c r="S270" t="s" s="4">
        <v>105</v>
      </c>
      <c r="T270" t="s" s="4">
        <v>106</v>
      </c>
      <c r="U270" t="s" s="4">
        <v>107</v>
      </c>
      <c r="V270" t="s" s="4">
        <v>105</v>
      </c>
      <c r="W270" t="s" s="4">
        <v>106</v>
      </c>
      <c r="X270" t="s" s="4">
        <v>142</v>
      </c>
      <c r="Y270" t="s" s="4">
        <v>1428</v>
      </c>
      <c r="Z270" t="s" s="4">
        <v>1329</v>
      </c>
      <c r="AA270" t="s" s="4">
        <v>1329</v>
      </c>
      <c r="AB270" t="s" s="4">
        <v>1429</v>
      </c>
      <c r="AC270" t="s" s="4">
        <v>1430</v>
      </c>
      <c r="AD270" t="s" s="4">
        <v>104</v>
      </c>
      <c r="AE270" t="s" s="4">
        <v>1148</v>
      </c>
      <c r="AF270" t="s" s="4">
        <v>1431</v>
      </c>
      <c r="AG270" t="s" s="4">
        <v>1429</v>
      </c>
      <c r="AH270" t="s" s="4">
        <v>115</v>
      </c>
      <c r="AI270" t="s" s="4">
        <v>116</v>
      </c>
      <c r="AJ270" t="s" s="4">
        <v>781</v>
      </c>
      <c r="AK270" t="s" s="4">
        <v>118</v>
      </c>
    </row>
    <row r="271" ht="45.0" customHeight="true">
      <c r="A271" t="s" s="4">
        <v>1432</v>
      </c>
      <c r="B271" t="s" s="4">
        <v>90</v>
      </c>
      <c r="C271" t="s" s="4">
        <v>777</v>
      </c>
      <c r="D271" t="s" s="4">
        <v>778</v>
      </c>
      <c r="E271" t="s" s="4">
        <v>93</v>
      </c>
      <c r="F271" t="s" s="4">
        <v>347</v>
      </c>
      <c r="G271" t="s" s="4">
        <v>348</v>
      </c>
      <c r="H271" t="s" s="4">
        <v>348</v>
      </c>
      <c r="I271" t="s" s="4">
        <v>349</v>
      </c>
      <c r="J271" t="s" s="4">
        <v>350</v>
      </c>
      <c r="K271" t="s" s="4">
        <v>351</v>
      </c>
      <c r="L271" t="s" s="4">
        <v>352</v>
      </c>
      <c r="M271" t="s" s="4">
        <v>100</v>
      </c>
      <c r="N271" t="s" s="4">
        <v>101</v>
      </c>
      <c r="O271" t="s" s="4">
        <v>102</v>
      </c>
      <c r="P271" t="s" s="4">
        <v>103</v>
      </c>
      <c r="Q271" t="s" s="4">
        <v>104</v>
      </c>
      <c r="R271" t="s" s="4">
        <v>104</v>
      </c>
      <c r="S271" t="s" s="4">
        <v>105</v>
      </c>
      <c r="T271" t="s" s="4">
        <v>106</v>
      </c>
      <c r="U271" t="s" s="4">
        <v>107</v>
      </c>
      <c r="V271" t="s" s="4">
        <v>105</v>
      </c>
      <c r="W271" t="s" s="4">
        <v>106</v>
      </c>
      <c r="X271" t="s" s="4">
        <v>108</v>
      </c>
      <c r="Y271" t="s" s="4">
        <v>388</v>
      </c>
      <c r="Z271" t="s" s="4">
        <v>1306</v>
      </c>
      <c r="AA271" t="s" s="4">
        <v>842</v>
      </c>
      <c r="AB271" t="s" s="4">
        <v>1433</v>
      </c>
      <c r="AC271" t="s" s="4">
        <v>1434</v>
      </c>
      <c r="AD271" t="s" s="4">
        <v>104</v>
      </c>
      <c r="AE271" t="s" s="4">
        <v>966</v>
      </c>
      <c r="AF271" t="s" s="4">
        <v>1435</v>
      </c>
      <c r="AG271" t="s" s="4">
        <v>1433</v>
      </c>
      <c r="AH271" t="s" s="4">
        <v>115</v>
      </c>
      <c r="AI271" t="s" s="4">
        <v>116</v>
      </c>
      <c r="AJ271" t="s" s="4">
        <v>781</v>
      </c>
      <c r="AK271" t="s" s="4">
        <v>118</v>
      </c>
    </row>
    <row r="272" ht="45.0" customHeight="true">
      <c r="A272" t="s" s="4">
        <v>1436</v>
      </c>
      <c r="B272" t="s" s="4">
        <v>90</v>
      </c>
      <c r="C272" t="s" s="4">
        <v>777</v>
      </c>
      <c r="D272" t="s" s="4">
        <v>778</v>
      </c>
      <c r="E272" t="s" s="4">
        <v>93</v>
      </c>
      <c r="F272" t="s" s="4">
        <v>299</v>
      </c>
      <c r="G272" t="s" s="4">
        <v>300</v>
      </c>
      <c r="H272" t="s" s="4">
        <v>300</v>
      </c>
      <c r="I272" t="s" s="4">
        <v>301</v>
      </c>
      <c r="J272" t="s" s="4">
        <v>302</v>
      </c>
      <c r="K272" t="s" s="4">
        <v>172</v>
      </c>
      <c r="L272" t="s" s="4">
        <v>303</v>
      </c>
      <c r="M272" t="s" s="4">
        <v>100</v>
      </c>
      <c r="N272" t="s" s="4">
        <v>101</v>
      </c>
      <c r="O272" t="s" s="4">
        <v>102</v>
      </c>
      <c r="P272" t="s" s="4">
        <v>103</v>
      </c>
      <c r="Q272" t="s" s="4">
        <v>104</v>
      </c>
      <c r="R272" t="s" s="4">
        <v>104</v>
      </c>
      <c r="S272" t="s" s="4">
        <v>105</v>
      </c>
      <c r="T272" t="s" s="4">
        <v>106</v>
      </c>
      <c r="U272" t="s" s="4">
        <v>107</v>
      </c>
      <c r="V272" t="s" s="4">
        <v>105</v>
      </c>
      <c r="W272" t="s" s="4">
        <v>106</v>
      </c>
      <c r="X272" t="s" s="4">
        <v>108</v>
      </c>
      <c r="Y272" t="s" s="4">
        <v>1437</v>
      </c>
      <c r="Z272" t="s" s="4">
        <v>1098</v>
      </c>
      <c r="AA272" t="s" s="4">
        <v>1098</v>
      </c>
      <c r="AB272" t="s" s="4">
        <v>1438</v>
      </c>
      <c r="AC272" t="s" s="4">
        <v>931</v>
      </c>
      <c r="AD272" t="s" s="4">
        <v>104</v>
      </c>
      <c r="AE272" t="s" s="4">
        <v>1439</v>
      </c>
      <c r="AF272" t="s" s="4">
        <v>1440</v>
      </c>
      <c r="AG272" t="s" s="4">
        <v>1438</v>
      </c>
      <c r="AH272" t="s" s="4">
        <v>115</v>
      </c>
      <c r="AI272" t="s" s="4">
        <v>116</v>
      </c>
      <c r="AJ272" t="s" s="4">
        <v>781</v>
      </c>
      <c r="AK272" t="s" s="4">
        <v>118</v>
      </c>
    </row>
    <row r="273" ht="45.0" customHeight="true">
      <c r="A273" t="s" s="4">
        <v>1441</v>
      </c>
      <c r="B273" t="s" s="4">
        <v>90</v>
      </c>
      <c r="C273" t="s" s="4">
        <v>777</v>
      </c>
      <c r="D273" t="s" s="4">
        <v>778</v>
      </c>
      <c r="E273" t="s" s="4">
        <v>93</v>
      </c>
      <c r="F273" t="s" s="4">
        <v>299</v>
      </c>
      <c r="G273" t="s" s="4">
        <v>300</v>
      </c>
      <c r="H273" t="s" s="4">
        <v>300</v>
      </c>
      <c r="I273" t="s" s="4">
        <v>301</v>
      </c>
      <c r="J273" t="s" s="4">
        <v>302</v>
      </c>
      <c r="K273" t="s" s="4">
        <v>172</v>
      </c>
      <c r="L273" t="s" s="4">
        <v>303</v>
      </c>
      <c r="M273" t="s" s="4">
        <v>100</v>
      </c>
      <c r="N273" t="s" s="4">
        <v>101</v>
      </c>
      <c r="O273" t="s" s="4">
        <v>102</v>
      </c>
      <c r="P273" t="s" s="4">
        <v>103</v>
      </c>
      <c r="Q273" t="s" s="4">
        <v>104</v>
      </c>
      <c r="R273" t="s" s="4">
        <v>104</v>
      </c>
      <c r="S273" t="s" s="4">
        <v>105</v>
      </c>
      <c r="T273" t="s" s="4">
        <v>106</v>
      </c>
      <c r="U273" t="s" s="4">
        <v>107</v>
      </c>
      <c r="V273" t="s" s="4">
        <v>105</v>
      </c>
      <c r="W273" t="s" s="4">
        <v>106</v>
      </c>
      <c r="X273" t="s" s="4">
        <v>108</v>
      </c>
      <c r="Y273" t="s" s="4">
        <v>1437</v>
      </c>
      <c r="Z273" t="s" s="4">
        <v>1098</v>
      </c>
      <c r="AA273" t="s" s="4">
        <v>1098</v>
      </c>
      <c r="AB273" t="s" s="4">
        <v>1442</v>
      </c>
      <c r="AC273" t="s" s="4">
        <v>1443</v>
      </c>
      <c r="AD273" t="s" s="4">
        <v>104</v>
      </c>
      <c r="AE273" t="s" s="4">
        <v>1439</v>
      </c>
      <c r="AF273" t="s" s="4">
        <v>1440</v>
      </c>
      <c r="AG273" t="s" s="4">
        <v>1442</v>
      </c>
      <c r="AH273" t="s" s="4">
        <v>115</v>
      </c>
      <c r="AI273" t="s" s="4">
        <v>116</v>
      </c>
      <c r="AJ273" t="s" s="4">
        <v>781</v>
      </c>
      <c r="AK273" t="s" s="4">
        <v>118</v>
      </c>
    </row>
    <row r="274" ht="45.0" customHeight="true">
      <c r="A274" t="s" s="4">
        <v>1444</v>
      </c>
      <c r="B274" t="s" s="4">
        <v>90</v>
      </c>
      <c r="C274" t="s" s="4">
        <v>777</v>
      </c>
      <c r="D274" t="s" s="4">
        <v>778</v>
      </c>
      <c r="E274" t="s" s="4">
        <v>93</v>
      </c>
      <c r="F274" t="s" s="4">
        <v>248</v>
      </c>
      <c r="G274" t="s" s="4">
        <v>249</v>
      </c>
      <c r="H274" t="s" s="4">
        <v>249</v>
      </c>
      <c r="I274" t="s" s="4">
        <v>250</v>
      </c>
      <c r="J274" t="s" s="4">
        <v>251</v>
      </c>
      <c r="K274" t="s" s="4">
        <v>252</v>
      </c>
      <c r="L274" t="s" s="4">
        <v>253</v>
      </c>
      <c r="M274" t="s" s="4">
        <v>100</v>
      </c>
      <c r="N274" t="s" s="4">
        <v>101</v>
      </c>
      <c r="O274" t="s" s="4">
        <v>102</v>
      </c>
      <c r="P274" t="s" s="4">
        <v>103</v>
      </c>
      <c r="Q274" t="s" s="4">
        <v>104</v>
      </c>
      <c r="R274" t="s" s="4">
        <v>104</v>
      </c>
      <c r="S274" t="s" s="4">
        <v>105</v>
      </c>
      <c r="T274" t="s" s="4">
        <v>106</v>
      </c>
      <c r="U274" t="s" s="4">
        <v>107</v>
      </c>
      <c r="V274" t="s" s="4">
        <v>105</v>
      </c>
      <c r="W274" t="s" s="4">
        <v>106</v>
      </c>
      <c r="X274" t="s" s="4">
        <v>108</v>
      </c>
      <c r="Y274" t="s" s="4">
        <v>1445</v>
      </c>
      <c r="Z274" t="s" s="4">
        <v>874</v>
      </c>
      <c r="AA274" t="s" s="4">
        <v>874</v>
      </c>
      <c r="AB274" t="s" s="4">
        <v>1446</v>
      </c>
      <c r="AC274" t="s" s="4">
        <v>1447</v>
      </c>
      <c r="AD274" t="s" s="4">
        <v>104</v>
      </c>
      <c r="AE274" t="s" s="4">
        <v>874</v>
      </c>
      <c r="AF274" t="s" s="4">
        <v>1448</v>
      </c>
      <c r="AG274" t="s" s="4">
        <v>1446</v>
      </c>
      <c r="AH274" t="s" s="4">
        <v>115</v>
      </c>
      <c r="AI274" t="s" s="4">
        <v>116</v>
      </c>
      <c r="AJ274" t="s" s="4">
        <v>781</v>
      </c>
      <c r="AK274" t="s" s="4">
        <v>118</v>
      </c>
    </row>
    <row r="275" ht="45.0" customHeight="true">
      <c r="A275" t="s" s="4">
        <v>1449</v>
      </c>
      <c r="B275" t="s" s="4">
        <v>90</v>
      </c>
      <c r="C275" t="s" s="4">
        <v>777</v>
      </c>
      <c r="D275" t="s" s="4">
        <v>778</v>
      </c>
      <c r="E275" t="s" s="4">
        <v>93</v>
      </c>
      <c r="F275" t="s" s="4">
        <v>362</v>
      </c>
      <c r="G275" t="s" s="4">
        <v>363</v>
      </c>
      <c r="H275" t="s" s="4">
        <v>363</v>
      </c>
      <c r="I275" t="s" s="4">
        <v>364</v>
      </c>
      <c r="J275" t="s" s="4">
        <v>365</v>
      </c>
      <c r="K275" t="s" s="4">
        <v>366</v>
      </c>
      <c r="L275" t="s" s="4">
        <v>367</v>
      </c>
      <c r="M275" t="s" s="4">
        <v>100</v>
      </c>
      <c r="N275" t="s" s="4">
        <v>101</v>
      </c>
      <c r="O275" t="s" s="4">
        <v>102</v>
      </c>
      <c r="P275" t="s" s="4">
        <v>103</v>
      </c>
      <c r="Q275" t="s" s="4">
        <v>104</v>
      </c>
      <c r="R275" t="s" s="4">
        <v>104</v>
      </c>
      <c r="S275" t="s" s="4">
        <v>105</v>
      </c>
      <c r="T275" t="s" s="4">
        <v>106</v>
      </c>
      <c r="U275" t="s" s="4">
        <v>107</v>
      </c>
      <c r="V275" t="s" s="4">
        <v>105</v>
      </c>
      <c r="W275" t="s" s="4">
        <v>106</v>
      </c>
      <c r="X275" t="s" s="4">
        <v>108</v>
      </c>
      <c r="Y275" t="s" s="4">
        <v>1450</v>
      </c>
      <c r="Z275" t="s" s="4">
        <v>1056</v>
      </c>
      <c r="AA275" t="s" s="4">
        <v>1056</v>
      </c>
      <c r="AB275" t="s" s="4">
        <v>1451</v>
      </c>
      <c r="AC275" t="s" s="4">
        <v>484</v>
      </c>
      <c r="AD275" t="s" s="4">
        <v>104</v>
      </c>
      <c r="AE275" t="s" s="4">
        <v>903</v>
      </c>
      <c r="AF275" t="s" s="4">
        <v>1452</v>
      </c>
      <c r="AG275" t="s" s="4">
        <v>1451</v>
      </c>
      <c r="AH275" t="s" s="4">
        <v>115</v>
      </c>
      <c r="AI275" t="s" s="4">
        <v>116</v>
      </c>
      <c r="AJ275" t="s" s="4">
        <v>781</v>
      </c>
      <c r="AK275" t="s" s="4">
        <v>118</v>
      </c>
    </row>
    <row r="276" ht="45.0" customHeight="true">
      <c r="A276" t="s" s="4">
        <v>1453</v>
      </c>
      <c r="B276" t="s" s="4">
        <v>90</v>
      </c>
      <c r="C276" t="s" s="4">
        <v>777</v>
      </c>
      <c r="D276" t="s" s="4">
        <v>778</v>
      </c>
      <c r="E276" t="s" s="4">
        <v>93</v>
      </c>
      <c r="F276" t="s" s="4">
        <v>362</v>
      </c>
      <c r="G276" t="s" s="4">
        <v>363</v>
      </c>
      <c r="H276" t="s" s="4">
        <v>363</v>
      </c>
      <c r="I276" t="s" s="4">
        <v>364</v>
      </c>
      <c r="J276" t="s" s="4">
        <v>365</v>
      </c>
      <c r="K276" t="s" s="4">
        <v>366</v>
      </c>
      <c r="L276" t="s" s="4">
        <v>367</v>
      </c>
      <c r="M276" t="s" s="4">
        <v>100</v>
      </c>
      <c r="N276" t="s" s="4">
        <v>101</v>
      </c>
      <c r="O276" t="s" s="4">
        <v>102</v>
      </c>
      <c r="P276" t="s" s="4">
        <v>103</v>
      </c>
      <c r="Q276" t="s" s="4">
        <v>10</v>
      </c>
      <c r="R276" t="s" s="4">
        <v>104</v>
      </c>
      <c r="S276" t="s" s="4">
        <v>105</v>
      </c>
      <c r="T276" t="s" s="4">
        <v>106</v>
      </c>
      <c r="U276" t="s" s="4">
        <v>107</v>
      </c>
      <c r="V276" t="s" s="4">
        <v>105</v>
      </c>
      <c r="W276" t="s" s="4">
        <v>106</v>
      </c>
      <c r="X276" t="s" s="4">
        <v>108</v>
      </c>
      <c r="Y276" t="s" s="4">
        <v>1450</v>
      </c>
      <c r="Z276" t="s" s="4">
        <v>1056</v>
      </c>
      <c r="AA276" t="s" s="4">
        <v>1056</v>
      </c>
      <c r="AB276" t="s" s="4">
        <v>1454</v>
      </c>
      <c r="AC276" t="s" s="4">
        <v>1455</v>
      </c>
      <c r="AD276" t="s" s="4">
        <v>104</v>
      </c>
      <c r="AE276" t="s" s="4">
        <v>903</v>
      </c>
      <c r="AF276" t="s" s="4">
        <v>1452</v>
      </c>
      <c r="AG276" t="s" s="4">
        <v>1454</v>
      </c>
      <c r="AH276" t="s" s="4">
        <v>115</v>
      </c>
      <c r="AI276" t="s" s="4">
        <v>116</v>
      </c>
      <c r="AJ276" t="s" s="4">
        <v>781</v>
      </c>
      <c r="AK276" t="s" s="4">
        <v>118</v>
      </c>
    </row>
    <row r="277" ht="45.0" customHeight="true">
      <c r="A277" t="s" s="4">
        <v>1456</v>
      </c>
      <c r="B277" t="s" s="4">
        <v>90</v>
      </c>
      <c r="C277" t="s" s="4">
        <v>777</v>
      </c>
      <c r="D277" t="s" s="4">
        <v>778</v>
      </c>
      <c r="E277" t="s" s="4">
        <v>93</v>
      </c>
      <c r="F277" t="s" s="4">
        <v>362</v>
      </c>
      <c r="G277" t="s" s="4">
        <v>363</v>
      </c>
      <c r="H277" t="s" s="4">
        <v>363</v>
      </c>
      <c r="I277" t="s" s="4">
        <v>364</v>
      </c>
      <c r="J277" t="s" s="4">
        <v>365</v>
      </c>
      <c r="K277" t="s" s="4">
        <v>366</v>
      </c>
      <c r="L277" t="s" s="4">
        <v>367</v>
      </c>
      <c r="M277" t="s" s="4">
        <v>100</v>
      </c>
      <c r="N277" t="s" s="4">
        <v>101</v>
      </c>
      <c r="O277" t="s" s="4">
        <v>102</v>
      </c>
      <c r="P277" t="s" s="4">
        <v>103</v>
      </c>
      <c r="Q277" t="s" s="4">
        <v>10</v>
      </c>
      <c r="R277" t="s" s="4">
        <v>104</v>
      </c>
      <c r="S277" t="s" s="4">
        <v>105</v>
      </c>
      <c r="T277" t="s" s="4">
        <v>106</v>
      </c>
      <c r="U277" t="s" s="4">
        <v>107</v>
      </c>
      <c r="V277" t="s" s="4">
        <v>105</v>
      </c>
      <c r="W277" t="s" s="4">
        <v>106</v>
      </c>
      <c r="X277" t="s" s="4">
        <v>189</v>
      </c>
      <c r="Y277" t="s" s="4">
        <v>1450</v>
      </c>
      <c r="Z277" t="s" s="4">
        <v>822</v>
      </c>
      <c r="AA277" t="s" s="4">
        <v>822</v>
      </c>
      <c r="AB277" t="s" s="4">
        <v>1457</v>
      </c>
      <c r="AC277" t="s" s="4">
        <v>1458</v>
      </c>
      <c r="AD277" t="s" s="4">
        <v>104</v>
      </c>
      <c r="AE277" t="s" s="4">
        <v>822</v>
      </c>
      <c r="AF277" t="s" s="4">
        <v>1459</v>
      </c>
      <c r="AG277" t="s" s="4">
        <v>1457</v>
      </c>
      <c r="AH277" t="s" s="4">
        <v>115</v>
      </c>
      <c r="AI277" t="s" s="4">
        <v>116</v>
      </c>
      <c r="AJ277" t="s" s="4">
        <v>781</v>
      </c>
      <c r="AK277" t="s" s="4">
        <v>118</v>
      </c>
    </row>
    <row r="278" ht="45.0" customHeight="true">
      <c r="A278" t="s" s="4">
        <v>1460</v>
      </c>
      <c r="B278" t="s" s="4">
        <v>90</v>
      </c>
      <c r="C278" t="s" s="4">
        <v>777</v>
      </c>
      <c r="D278" t="s" s="4">
        <v>778</v>
      </c>
      <c r="E278" t="s" s="4">
        <v>93</v>
      </c>
      <c r="F278" t="s" s="4">
        <v>347</v>
      </c>
      <c r="G278" t="s" s="4">
        <v>348</v>
      </c>
      <c r="H278" t="s" s="4">
        <v>348</v>
      </c>
      <c r="I278" t="s" s="4">
        <v>349</v>
      </c>
      <c r="J278" t="s" s="4">
        <v>350</v>
      </c>
      <c r="K278" t="s" s="4">
        <v>351</v>
      </c>
      <c r="L278" t="s" s="4">
        <v>352</v>
      </c>
      <c r="M278" t="s" s="4">
        <v>100</v>
      </c>
      <c r="N278" t="s" s="4">
        <v>101</v>
      </c>
      <c r="O278" t="s" s="4">
        <v>102</v>
      </c>
      <c r="P278" t="s" s="4">
        <v>103</v>
      </c>
      <c r="Q278" t="s" s="4">
        <v>9</v>
      </c>
      <c r="R278" t="s" s="4">
        <v>104</v>
      </c>
      <c r="S278" t="s" s="4">
        <v>105</v>
      </c>
      <c r="T278" t="s" s="4">
        <v>106</v>
      </c>
      <c r="U278" t="s" s="4">
        <v>107</v>
      </c>
      <c r="V278" t="s" s="4">
        <v>105</v>
      </c>
      <c r="W278" t="s" s="4">
        <v>106</v>
      </c>
      <c r="X278" t="s" s="4">
        <v>108</v>
      </c>
      <c r="Y278" t="s" s="4">
        <v>388</v>
      </c>
      <c r="Z278" t="s" s="4">
        <v>1306</v>
      </c>
      <c r="AA278" t="s" s="4">
        <v>842</v>
      </c>
      <c r="AB278" t="s" s="4">
        <v>1461</v>
      </c>
      <c r="AC278" t="s" s="4">
        <v>1462</v>
      </c>
      <c r="AD278" t="s" s="4">
        <v>104</v>
      </c>
      <c r="AE278" t="s" s="4">
        <v>966</v>
      </c>
      <c r="AF278" t="s" s="4">
        <v>1435</v>
      </c>
      <c r="AG278" t="s" s="4">
        <v>1461</v>
      </c>
      <c r="AH278" t="s" s="4">
        <v>115</v>
      </c>
      <c r="AI278" t="s" s="4">
        <v>116</v>
      </c>
      <c r="AJ278" t="s" s="4">
        <v>781</v>
      </c>
      <c r="AK278" t="s" s="4">
        <v>118</v>
      </c>
    </row>
    <row r="279" ht="45.0" customHeight="true">
      <c r="A279" t="s" s="4">
        <v>1463</v>
      </c>
      <c r="B279" t="s" s="4">
        <v>90</v>
      </c>
      <c r="C279" t="s" s="4">
        <v>777</v>
      </c>
      <c r="D279" t="s" s="4">
        <v>778</v>
      </c>
      <c r="E279" t="s" s="4">
        <v>93</v>
      </c>
      <c r="F279" t="s" s="4">
        <v>235</v>
      </c>
      <c r="G279" t="s" s="4">
        <v>236</v>
      </c>
      <c r="H279" t="s" s="4">
        <v>236</v>
      </c>
      <c r="I279" t="s" s="4">
        <v>96</v>
      </c>
      <c r="J279" t="s" s="4">
        <v>237</v>
      </c>
      <c r="K279" t="s" s="4">
        <v>238</v>
      </c>
      <c r="L279" t="s" s="4">
        <v>239</v>
      </c>
      <c r="M279" t="s" s="4">
        <v>100</v>
      </c>
      <c r="N279" t="s" s="4">
        <v>101</v>
      </c>
      <c r="O279" t="s" s="4">
        <v>102</v>
      </c>
      <c r="P279" t="s" s="4">
        <v>103</v>
      </c>
      <c r="Q279" t="s" s="4">
        <v>104</v>
      </c>
      <c r="R279" t="s" s="4">
        <v>104</v>
      </c>
      <c r="S279" t="s" s="4">
        <v>105</v>
      </c>
      <c r="T279" t="s" s="4">
        <v>106</v>
      </c>
      <c r="U279" t="s" s="4">
        <v>107</v>
      </c>
      <c r="V279" t="s" s="4">
        <v>105</v>
      </c>
      <c r="W279" t="s" s="4">
        <v>106</v>
      </c>
      <c r="X279" t="s" s="4">
        <v>266</v>
      </c>
      <c r="Y279" t="s" s="4">
        <v>1464</v>
      </c>
      <c r="Z279" t="s" s="4">
        <v>636</v>
      </c>
      <c r="AA279" t="s" s="4">
        <v>1366</v>
      </c>
      <c r="AB279" t="s" s="4">
        <v>1465</v>
      </c>
      <c r="AC279" t="s" s="4">
        <v>257</v>
      </c>
      <c r="AD279" t="s" s="4">
        <v>104</v>
      </c>
      <c r="AE279" t="s" s="4">
        <v>1276</v>
      </c>
      <c r="AF279" t="s" s="4">
        <v>1466</v>
      </c>
      <c r="AG279" t="s" s="4">
        <v>1465</v>
      </c>
      <c r="AH279" t="s" s="4">
        <v>115</v>
      </c>
      <c r="AI279" t="s" s="4">
        <v>116</v>
      </c>
      <c r="AJ279" t="s" s="4">
        <v>781</v>
      </c>
      <c r="AK279" t="s" s="4">
        <v>118</v>
      </c>
    </row>
    <row r="280" ht="45.0" customHeight="true">
      <c r="A280" t="s" s="4">
        <v>1467</v>
      </c>
      <c r="B280" t="s" s="4">
        <v>90</v>
      </c>
      <c r="C280" t="s" s="4">
        <v>777</v>
      </c>
      <c r="D280" t="s" s="4">
        <v>778</v>
      </c>
      <c r="E280" t="s" s="4">
        <v>93</v>
      </c>
      <c r="F280" t="s" s="4">
        <v>235</v>
      </c>
      <c r="G280" t="s" s="4">
        <v>236</v>
      </c>
      <c r="H280" t="s" s="4">
        <v>236</v>
      </c>
      <c r="I280" t="s" s="4">
        <v>96</v>
      </c>
      <c r="J280" t="s" s="4">
        <v>237</v>
      </c>
      <c r="K280" t="s" s="4">
        <v>238</v>
      </c>
      <c r="L280" t="s" s="4">
        <v>239</v>
      </c>
      <c r="M280" t="s" s="4">
        <v>100</v>
      </c>
      <c r="N280" t="s" s="4">
        <v>101</v>
      </c>
      <c r="O280" t="s" s="4">
        <v>102</v>
      </c>
      <c r="P280" t="s" s="4">
        <v>103</v>
      </c>
      <c r="Q280" t="s" s="4">
        <v>6</v>
      </c>
      <c r="R280" t="s" s="4">
        <v>104</v>
      </c>
      <c r="S280" t="s" s="4">
        <v>105</v>
      </c>
      <c r="T280" t="s" s="4">
        <v>106</v>
      </c>
      <c r="U280" t="s" s="4">
        <v>107</v>
      </c>
      <c r="V280" t="s" s="4">
        <v>105</v>
      </c>
      <c r="W280" t="s" s="4">
        <v>106</v>
      </c>
      <c r="X280" t="s" s="4">
        <v>266</v>
      </c>
      <c r="Y280" t="s" s="4">
        <v>1464</v>
      </c>
      <c r="Z280" t="s" s="4">
        <v>636</v>
      </c>
      <c r="AA280" t="s" s="4">
        <v>1366</v>
      </c>
      <c r="AB280" t="s" s="4">
        <v>1468</v>
      </c>
      <c r="AC280" t="s" s="4">
        <v>1469</v>
      </c>
      <c r="AD280" t="s" s="4">
        <v>104</v>
      </c>
      <c r="AE280" t="s" s="4">
        <v>1276</v>
      </c>
      <c r="AF280" t="s" s="4">
        <v>1466</v>
      </c>
      <c r="AG280" t="s" s="4">
        <v>1468</v>
      </c>
      <c r="AH280" t="s" s="4">
        <v>115</v>
      </c>
      <c r="AI280" t="s" s="4">
        <v>116</v>
      </c>
      <c r="AJ280" t="s" s="4">
        <v>781</v>
      </c>
      <c r="AK280" t="s" s="4">
        <v>118</v>
      </c>
    </row>
    <row r="281" ht="45.0" customHeight="true">
      <c r="A281" t="s" s="4">
        <v>1470</v>
      </c>
      <c r="B281" t="s" s="4">
        <v>90</v>
      </c>
      <c r="C281" t="s" s="4">
        <v>777</v>
      </c>
      <c r="D281" t="s" s="4">
        <v>778</v>
      </c>
      <c r="E281" t="s" s="4">
        <v>93</v>
      </c>
      <c r="F281" t="s" s="4">
        <v>248</v>
      </c>
      <c r="G281" t="s" s="4">
        <v>249</v>
      </c>
      <c r="H281" t="s" s="4">
        <v>249</v>
      </c>
      <c r="I281" t="s" s="4">
        <v>250</v>
      </c>
      <c r="J281" t="s" s="4">
        <v>251</v>
      </c>
      <c r="K281" t="s" s="4">
        <v>252</v>
      </c>
      <c r="L281" t="s" s="4">
        <v>253</v>
      </c>
      <c r="M281" t="s" s="4">
        <v>100</v>
      </c>
      <c r="N281" t="s" s="4">
        <v>101</v>
      </c>
      <c r="O281" t="s" s="4">
        <v>102</v>
      </c>
      <c r="P281" t="s" s="4">
        <v>103</v>
      </c>
      <c r="Q281" t="s" s="4">
        <v>104</v>
      </c>
      <c r="R281" t="s" s="4">
        <v>104</v>
      </c>
      <c r="S281" t="s" s="4">
        <v>105</v>
      </c>
      <c r="T281" t="s" s="4">
        <v>106</v>
      </c>
      <c r="U281" t="s" s="4">
        <v>107</v>
      </c>
      <c r="V281" t="s" s="4">
        <v>105</v>
      </c>
      <c r="W281" t="s" s="4">
        <v>106</v>
      </c>
      <c r="X281" t="s" s="4">
        <v>108</v>
      </c>
      <c r="Y281" t="s" s="4">
        <v>1445</v>
      </c>
      <c r="Z281" t="s" s="4">
        <v>874</v>
      </c>
      <c r="AA281" t="s" s="4">
        <v>874</v>
      </c>
      <c r="AB281" t="s" s="4">
        <v>1471</v>
      </c>
      <c r="AC281" t="s" s="4">
        <v>1472</v>
      </c>
      <c r="AD281" t="s" s="4">
        <v>104</v>
      </c>
      <c r="AE281" t="s" s="4">
        <v>874</v>
      </c>
      <c r="AF281" t="s" s="4">
        <v>1448</v>
      </c>
      <c r="AG281" t="s" s="4">
        <v>1471</v>
      </c>
      <c r="AH281" t="s" s="4">
        <v>115</v>
      </c>
      <c r="AI281" t="s" s="4">
        <v>116</v>
      </c>
      <c r="AJ281" t="s" s="4">
        <v>781</v>
      </c>
      <c r="AK281" t="s" s="4">
        <v>118</v>
      </c>
    </row>
    <row r="282" ht="45.0" customHeight="true">
      <c r="A282" t="s" s="4">
        <v>1473</v>
      </c>
      <c r="B282" t="s" s="4">
        <v>90</v>
      </c>
      <c r="C282" t="s" s="4">
        <v>777</v>
      </c>
      <c r="D282" t="s" s="4">
        <v>778</v>
      </c>
      <c r="E282" t="s" s="4">
        <v>93</v>
      </c>
      <c r="F282" t="s" s="4">
        <v>439</v>
      </c>
      <c r="G282" t="s" s="4">
        <v>440</v>
      </c>
      <c r="H282" t="s" s="4">
        <v>441</v>
      </c>
      <c r="I282" t="s" s="4">
        <v>442</v>
      </c>
      <c r="J282" t="s" s="4">
        <v>443</v>
      </c>
      <c r="K282" t="s" s="4">
        <v>444</v>
      </c>
      <c r="L282" t="s" s="4">
        <v>265</v>
      </c>
      <c r="M282" t="s" s="4">
        <v>141</v>
      </c>
      <c r="N282" t="s" s="4">
        <v>101</v>
      </c>
      <c r="O282" t="s" s="4">
        <v>102</v>
      </c>
      <c r="P282" t="s" s="4">
        <v>103</v>
      </c>
      <c r="Q282" t="s" s="4">
        <v>10</v>
      </c>
      <c r="R282" t="s" s="4">
        <v>104</v>
      </c>
      <c r="S282" t="s" s="4">
        <v>105</v>
      </c>
      <c r="T282" t="s" s="4">
        <v>106</v>
      </c>
      <c r="U282" t="s" s="4">
        <v>107</v>
      </c>
      <c r="V282" t="s" s="4">
        <v>105</v>
      </c>
      <c r="W282" t="s" s="4">
        <v>106</v>
      </c>
      <c r="X282" t="s" s="4">
        <v>108</v>
      </c>
      <c r="Y282" t="s" s="4">
        <v>1474</v>
      </c>
      <c r="Z282" t="s" s="4">
        <v>816</v>
      </c>
      <c r="AA282" t="s" s="4">
        <v>896</v>
      </c>
      <c r="AB282" t="s" s="4">
        <v>1475</v>
      </c>
      <c r="AC282" t="s" s="4">
        <v>1476</v>
      </c>
      <c r="AD282" t="s" s="4">
        <v>104</v>
      </c>
      <c r="AE282" t="s" s="4">
        <v>895</v>
      </c>
      <c r="AF282" t="s" s="4">
        <v>1477</v>
      </c>
      <c r="AG282" t="s" s="4">
        <v>1475</v>
      </c>
      <c r="AH282" t="s" s="4">
        <v>115</v>
      </c>
      <c r="AI282" t="s" s="4">
        <v>116</v>
      </c>
      <c r="AJ282" t="s" s="4">
        <v>781</v>
      </c>
      <c r="AK282" t="s" s="4">
        <v>118</v>
      </c>
    </row>
    <row r="283" ht="45.0" customHeight="true">
      <c r="A283" t="s" s="4">
        <v>1478</v>
      </c>
      <c r="B283" t="s" s="4">
        <v>90</v>
      </c>
      <c r="C283" t="s" s="4">
        <v>777</v>
      </c>
      <c r="D283" t="s" s="4">
        <v>778</v>
      </c>
      <c r="E283" t="s" s="4">
        <v>93</v>
      </c>
      <c r="F283" t="s" s="4">
        <v>439</v>
      </c>
      <c r="G283" t="s" s="4">
        <v>440</v>
      </c>
      <c r="H283" t="s" s="4">
        <v>441</v>
      </c>
      <c r="I283" t="s" s="4">
        <v>442</v>
      </c>
      <c r="J283" t="s" s="4">
        <v>443</v>
      </c>
      <c r="K283" t="s" s="4">
        <v>444</v>
      </c>
      <c r="L283" t="s" s="4">
        <v>265</v>
      </c>
      <c r="M283" t="s" s="4">
        <v>141</v>
      </c>
      <c r="N283" t="s" s="4">
        <v>101</v>
      </c>
      <c r="O283" t="s" s="4">
        <v>102</v>
      </c>
      <c r="P283" t="s" s="4">
        <v>103</v>
      </c>
      <c r="Q283" t="s" s="4">
        <v>104</v>
      </c>
      <c r="R283" t="s" s="4">
        <v>104</v>
      </c>
      <c r="S283" t="s" s="4">
        <v>105</v>
      </c>
      <c r="T283" t="s" s="4">
        <v>106</v>
      </c>
      <c r="U283" t="s" s="4">
        <v>107</v>
      </c>
      <c r="V283" t="s" s="4">
        <v>105</v>
      </c>
      <c r="W283" t="s" s="4">
        <v>106</v>
      </c>
      <c r="X283" t="s" s="4">
        <v>108</v>
      </c>
      <c r="Y283" t="s" s="4">
        <v>1474</v>
      </c>
      <c r="Z283" t="s" s="4">
        <v>816</v>
      </c>
      <c r="AA283" t="s" s="4">
        <v>896</v>
      </c>
      <c r="AB283" t="s" s="4">
        <v>1479</v>
      </c>
      <c r="AC283" t="s" s="4">
        <v>1480</v>
      </c>
      <c r="AD283" t="s" s="4">
        <v>104</v>
      </c>
      <c r="AE283" t="s" s="4">
        <v>895</v>
      </c>
      <c r="AF283" t="s" s="4">
        <v>1477</v>
      </c>
      <c r="AG283" t="s" s="4">
        <v>1479</v>
      </c>
      <c r="AH283" t="s" s="4">
        <v>115</v>
      </c>
      <c r="AI283" t="s" s="4">
        <v>116</v>
      </c>
      <c r="AJ283" t="s" s="4">
        <v>781</v>
      </c>
      <c r="AK283" t="s" s="4">
        <v>118</v>
      </c>
    </row>
    <row r="284" ht="45.0" customHeight="true">
      <c r="A284" t="s" s="4">
        <v>1481</v>
      </c>
      <c r="B284" t="s" s="4">
        <v>90</v>
      </c>
      <c r="C284" t="s" s="4">
        <v>777</v>
      </c>
      <c r="D284" t="s" s="4">
        <v>778</v>
      </c>
      <c r="E284" t="s" s="4">
        <v>93</v>
      </c>
      <c r="F284" t="s" s="4">
        <v>94</v>
      </c>
      <c r="G284" t="s" s="4">
        <v>95</v>
      </c>
      <c r="H284" t="s" s="4">
        <v>95</v>
      </c>
      <c r="I284" t="s" s="4">
        <v>96</v>
      </c>
      <c r="J284" t="s" s="4">
        <v>97</v>
      </c>
      <c r="K284" t="s" s="4">
        <v>98</v>
      </c>
      <c r="L284" t="s" s="4">
        <v>99</v>
      </c>
      <c r="M284" t="s" s="4">
        <v>100</v>
      </c>
      <c r="N284" t="s" s="4">
        <v>101</v>
      </c>
      <c r="O284" t="s" s="4">
        <v>102</v>
      </c>
      <c r="P284" t="s" s="4">
        <v>103</v>
      </c>
      <c r="Q284" t="s" s="4">
        <v>104</v>
      </c>
      <c r="R284" t="s" s="4">
        <v>104</v>
      </c>
      <c r="S284" t="s" s="4">
        <v>105</v>
      </c>
      <c r="T284" t="s" s="4">
        <v>106</v>
      </c>
      <c r="U284" t="s" s="4">
        <v>107</v>
      </c>
      <c r="V284" t="s" s="4">
        <v>105</v>
      </c>
      <c r="W284" t="s" s="4">
        <v>106</v>
      </c>
      <c r="X284" t="s" s="4">
        <v>108</v>
      </c>
      <c r="Y284" t="s" s="4">
        <v>1482</v>
      </c>
      <c r="Z284" t="s" s="4">
        <v>842</v>
      </c>
      <c r="AA284" t="s" s="4">
        <v>842</v>
      </c>
      <c r="AB284" t="s" s="4">
        <v>1483</v>
      </c>
      <c r="AC284" t="s" s="4">
        <v>1484</v>
      </c>
      <c r="AD284" t="s" s="4">
        <v>104</v>
      </c>
      <c r="AE284" t="s" s="4">
        <v>842</v>
      </c>
      <c r="AF284" t="s" s="4">
        <v>1485</v>
      </c>
      <c r="AG284" t="s" s="4">
        <v>1483</v>
      </c>
      <c r="AH284" t="s" s="4">
        <v>115</v>
      </c>
      <c r="AI284" t="s" s="4">
        <v>116</v>
      </c>
      <c r="AJ284" t="s" s="4">
        <v>781</v>
      </c>
      <c r="AK284" t="s" s="4">
        <v>118</v>
      </c>
    </row>
    <row r="285" ht="45.0" customHeight="true">
      <c r="A285" t="s" s="4">
        <v>1486</v>
      </c>
      <c r="B285" t="s" s="4">
        <v>90</v>
      </c>
      <c r="C285" t="s" s="4">
        <v>777</v>
      </c>
      <c r="D285" t="s" s="4">
        <v>778</v>
      </c>
      <c r="E285" t="s" s="4">
        <v>93</v>
      </c>
      <c r="F285" t="s" s="4">
        <v>94</v>
      </c>
      <c r="G285" t="s" s="4">
        <v>95</v>
      </c>
      <c r="H285" t="s" s="4">
        <v>95</v>
      </c>
      <c r="I285" t="s" s="4">
        <v>96</v>
      </c>
      <c r="J285" t="s" s="4">
        <v>97</v>
      </c>
      <c r="K285" t="s" s="4">
        <v>98</v>
      </c>
      <c r="L285" t="s" s="4">
        <v>99</v>
      </c>
      <c r="M285" t="s" s="4">
        <v>100</v>
      </c>
      <c r="N285" t="s" s="4">
        <v>101</v>
      </c>
      <c r="O285" t="s" s="4">
        <v>102</v>
      </c>
      <c r="P285" t="s" s="4">
        <v>103</v>
      </c>
      <c r="Q285" t="s" s="4">
        <v>104</v>
      </c>
      <c r="R285" t="s" s="4">
        <v>104</v>
      </c>
      <c r="S285" t="s" s="4">
        <v>105</v>
      </c>
      <c r="T285" t="s" s="4">
        <v>106</v>
      </c>
      <c r="U285" t="s" s="4">
        <v>107</v>
      </c>
      <c r="V285" t="s" s="4">
        <v>105</v>
      </c>
      <c r="W285" t="s" s="4">
        <v>106</v>
      </c>
      <c r="X285" t="s" s="4">
        <v>108</v>
      </c>
      <c r="Y285" t="s" s="4">
        <v>1482</v>
      </c>
      <c r="Z285" t="s" s="4">
        <v>842</v>
      </c>
      <c r="AA285" t="s" s="4">
        <v>842</v>
      </c>
      <c r="AB285" t="s" s="4">
        <v>1487</v>
      </c>
      <c r="AC285" t="s" s="4">
        <v>1488</v>
      </c>
      <c r="AD285" t="s" s="4">
        <v>104</v>
      </c>
      <c r="AE285" t="s" s="4">
        <v>842</v>
      </c>
      <c r="AF285" t="s" s="4">
        <v>1485</v>
      </c>
      <c r="AG285" t="s" s="4">
        <v>1487</v>
      </c>
      <c r="AH285" t="s" s="4">
        <v>115</v>
      </c>
      <c r="AI285" t="s" s="4">
        <v>116</v>
      </c>
      <c r="AJ285" t="s" s="4">
        <v>781</v>
      </c>
      <c r="AK285" t="s" s="4">
        <v>118</v>
      </c>
    </row>
    <row r="286" ht="45.0" customHeight="true">
      <c r="A286" t="s" s="4">
        <v>1489</v>
      </c>
      <c r="B286" t="s" s="4">
        <v>90</v>
      </c>
      <c r="C286" t="s" s="4">
        <v>777</v>
      </c>
      <c r="D286" t="s" s="4">
        <v>778</v>
      </c>
      <c r="E286" t="s" s="4">
        <v>93</v>
      </c>
      <c r="F286" t="s" s="4">
        <v>123</v>
      </c>
      <c r="G286" t="s" s="4">
        <v>124</v>
      </c>
      <c r="H286" t="s" s="4">
        <v>124</v>
      </c>
      <c r="I286" t="s" s="4">
        <v>125</v>
      </c>
      <c r="J286" t="s" s="4">
        <v>126</v>
      </c>
      <c r="K286" t="s" s="4">
        <v>127</v>
      </c>
      <c r="L286" t="s" s="4">
        <v>128</v>
      </c>
      <c r="M286" t="s" s="4">
        <v>100</v>
      </c>
      <c r="N286" t="s" s="4">
        <v>101</v>
      </c>
      <c r="O286" t="s" s="4">
        <v>102</v>
      </c>
      <c r="P286" t="s" s="4">
        <v>103</v>
      </c>
      <c r="Q286" t="s" s="4">
        <v>104</v>
      </c>
      <c r="R286" t="s" s="4">
        <v>104</v>
      </c>
      <c r="S286" t="s" s="4">
        <v>105</v>
      </c>
      <c r="T286" t="s" s="4">
        <v>106</v>
      </c>
      <c r="U286" t="s" s="4">
        <v>107</v>
      </c>
      <c r="V286" t="s" s="4">
        <v>105</v>
      </c>
      <c r="W286" t="s" s="4">
        <v>105</v>
      </c>
      <c r="X286" t="s" s="4">
        <v>129</v>
      </c>
      <c r="Y286" t="s" s="4">
        <v>1490</v>
      </c>
      <c r="Z286" t="s" s="4">
        <v>841</v>
      </c>
      <c r="AA286" t="s" s="4">
        <v>841</v>
      </c>
      <c r="AB286" t="s" s="4">
        <v>1491</v>
      </c>
      <c r="AC286" t="s" s="4">
        <v>1375</v>
      </c>
      <c r="AD286" t="s" s="4">
        <v>104</v>
      </c>
      <c r="AE286" t="s" s="4">
        <v>1013</v>
      </c>
      <c r="AF286" t="s" s="4">
        <v>1492</v>
      </c>
      <c r="AG286" t="s" s="4">
        <v>1491</v>
      </c>
      <c r="AH286" t="s" s="4">
        <v>115</v>
      </c>
      <c r="AI286" t="s" s="4">
        <v>116</v>
      </c>
      <c r="AJ286" t="s" s="4">
        <v>781</v>
      </c>
      <c r="AK286" t="s" s="4">
        <v>118</v>
      </c>
    </row>
    <row r="287" ht="45.0" customHeight="true">
      <c r="A287" t="s" s="4">
        <v>1493</v>
      </c>
      <c r="B287" t="s" s="4">
        <v>90</v>
      </c>
      <c r="C287" t="s" s="4">
        <v>777</v>
      </c>
      <c r="D287" t="s" s="4">
        <v>778</v>
      </c>
      <c r="E287" t="s" s="4">
        <v>93</v>
      </c>
      <c r="F287" t="s" s="4">
        <v>235</v>
      </c>
      <c r="G287" t="s" s="4">
        <v>236</v>
      </c>
      <c r="H287" t="s" s="4">
        <v>236</v>
      </c>
      <c r="I287" t="s" s="4">
        <v>96</v>
      </c>
      <c r="J287" t="s" s="4">
        <v>237</v>
      </c>
      <c r="K287" t="s" s="4">
        <v>238</v>
      </c>
      <c r="L287" t="s" s="4">
        <v>239</v>
      </c>
      <c r="M287" t="s" s="4">
        <v>100</v>
      </c>
      <c r="N287" t="s" s="4">
        <v>101</v>
      </c>
      <c r="O287" t="s" s="4">
        <v>102</v>
      </c>
      <c r="P287" t="s" s="4">
        <v>103</v>
      </c>
      <c r="Q287" t="s" s="4">
        <v>104</v>
      </c>
      <c r="R287" t="s" s="4">
        <v>104</v>
      </c>
      <c r="S287" t="s" s="4">
        <v>105</v>
      </c>
      <c r="T287" t="s" s="4">
        <v>106</v>
      </c>
      <c r="U287" t="s" s="4">
        <v>107</v>
      </c>
      <c r="V287" t="s" s="4">
        <v>105</v>
      </c>
      <c r="W287" t="s" s="4">
        <v>106</v>
      </c>
      <c r="X287" t="s" s="4">
        <v>266</v>
      </c>
      <c r="Y287" t="s" s="4">
        <v>1464</v>
      </c>
      <c r="Z287" t="s" s="4">
        <v>636</v>
      </c>
      <c r="AA287" t="s" s="4">
        <v>1366</v>
      </c>
      <c r="AB287" t="s" s="4">
        <v>1494</v>
      </c>
      <c r="AC287" t="s" s="4">
        <v>1495</v>
      </c>
      <c r="AD287" t="s" s="4">
        <v>104</v>
      </c>
      <c r="AE287" t="s" s="4">
        <v>1276</v>
      </c>
      <c r="AF287" t="s" s="4">
        <v>1466</v>
      </c>
      <c r="AG287" t="s" s="4">
        <v>1494</v>
      </c>
      <c r="AH287" t="s" s="4">
        <v>115</v>
      </c>
      <c r="AI287" t="s" s="4">
        <v>116</v>
      </c>
      <c r="AJ287" t="s" s="4">
        <v>781</v>
      </c>
      <c r="AK287" t="s" s="4">
        <v>118</v>
      </c>
    </row>
    <row r="288" ht="45.0" customHeight="true">
      <c r="A288" t="s" s="4">
        <v>1496</v>
      </c>
      <c r="B288" t="s" s="4">
        <v>90</v>
      </c>
      <c r="C288" t="s" s="4">
        <v>777</v>
      </c>
      <c r="D288" t="s" s="4">
        <v>778</v>
      </c>
      <c r="E288" t="s" s="4">
        <v>93</v>
      </c>
      <c r="F288" t="s" s="4">
        <v>545</v>
      </c>
      <c r="G288" t="s" s="4">
        <v>546</v>
      </c>
      <c r="H288" t="s" s="4">
        <v>547</v>
      </c>
      <c r="I288" t="s" s="4">
        <v>125</v>
      </c>
      <c r="J288" t="s" s="4">
        <v>548</v>
      </c>
      <c r="K288" t="s" s="4">
        <v>549</v>
      </c>
      <c r="L288" t="s" s="4">
        <v>550</v>
      </c>
      <c r="M288" t="s" s="4">
        <v>100</v>
      </c>
      <c r="N288" t="s" s="4">
        <v>101</v>
      </c>
      <c r="O288" t="s" s="4">
        <v>102</v>
      </c>
      <c r="P288" t="s" s="4">
        <v>103</v>
      </c>
      <c r="Q288" t="s" s="4">
        <v>104</v>
      </c>
      <c r="R288" t="s" s="4">
        <v>104</v>
      </c>
      <c r="S288" t="s" s="4">
        <v>105</v>
      </c>
      <c r="T288" t="s" s="4">
        <v>106</v>
      </c>
      <c r="U288" t="s" s="4">
        <v>107</v>
      </c>
      <c r="V288" t="s" s="4">
        <v>105</v>
      </c>
      <c r="W288" t="s" s="4">
        <v>106</v>
      </c>
      <c r="X288" t="s" s="4">
        <v>174</v>
      </c>
      <c r="Y288" t="s" s="4">
        <v>143</v>
      </c>
      <c r="Z288" t="s" s="4">
        <v>1238</v>
      </c>
      <c r="AA288" t="s" s="4">
        <v>1090</v>
      </c>
      <c r="AB288" t="s" s="4">
        <v>1497</v>
      </c>
      <c r="AC288" t="s" s="4">
        <v>1498</v>
      </c>
      <c r="AD288" t="s" s="4">
        <v>104</v>
      </c>
      <c r="AE288" t="s" s="4">
        <v>118</v>
      </c>
      <c r="AF288" t="s" s="4">
        <v>118</v>
      </c>
      <c r="AG288" t="s" s="4">
        <v>1497</v>
      </c>
      <c r="AH288" t="s" s="4">
        <v>115</v>
      </c>
      <c r="AI288" t="s" s="4">
        <v>116</v>
      </c>
      <c r="AJ288" t="s" s="4">
        <v>781</v>
      </c>
      <c r="AK288" t="s" s="4">
        <v>160</v>
      </c>
    </row>
    <row r="289" ht="45.0" customHeight="true">
      <c r="A289" t="s" s="4">
        <v>1499</v>
      </c>
      <c r="B289" t="s" s="4">
        <v>90</v>
      </c>
      <c r="C289" t="s" s="4">
        <v>777</v>
      </c>
      <c r="D289" t="s" s="4">
        <v>778</v>
      </c>
      <c r="E289" t="s" s="4">
        <v>93</v>
      </c>
      <c r="F289" t="s" s="4">
        <v>545</v>
      </c>
      <c r="G289" t="s" s="4">
        <v>546</v>
      </c>
      <c r="H289" t="s" s="4">
        <v>547</v>
      </c>
      <c r="I289" t="s" s="4">
        <v>125</v>
      </c>
      <c r="J289" t="s" s="4">
        <v>548</v>
      </c>
      <c r="K289" t="s" s="4">
        <v>549</v>
      </c>
      <c r="L289" t="s" s="4">
        <v>550</v>
      </c>
      <c r="M289" t="s" s="4">
        <v>100</v>
      </c>
      <c r="N289" t="s" s="4">
        <v>101</v>
      </c>
      <c r="O289" t="s" s="4">
        <v>102</v>
      </c>
      <c r="P289" t="s" s="4">
        <v>103</v>
      </c>
      <c r="Q289" t="s" s="4">
        <v>104</v>
      </c>
      <c r="R289" t="s" s="4">
        <v>104</v>
      </c>
      <c r="S289" t="s" s="4">
        <v>105</v>
      </c>
      <c r="T289" t="s" s="4">
        <v>106</v>
      </c>
      <c r="U289" t="s" s="4">
        <v>107</v>
      </c>
      <c r="V289" t="s" s="4">
        <v>105</v>
      </c>
      <c r="W289" t="s" s="4">
        <v>106</v>
      </c>
      <c r="X289" t="s" s="4">
        <v>174</v>
      </c>
      <c r="Y289" t="s" s="4">
        <v>143</v>
      </c>
      <c r="Z289" t="s" s="4">
        <v>1238</v>
      </c>
      <c r="AA289" t="s" s="4">
        <v>1090</v>
      </c>
      <c r="AB289" t="s" s="4">
        <v>1500</v>
      </c>
      <c r="AC289" t="s" s="4">
        <v>1501</v>
      </c>
      <c r="AD289" t="s" s="4">
        <v>104</v>
      </c>
      <c r="AE289" t="s" s="4">
        <v>118</v>
      </c>
      <c r="AF289" t="s" s="4">
        <v>118</v>
      </c>
      <c r="AG289" t="s" s="4">
        <v>1500</v>
      </c>
      <c r="AH289" t="s" s="4">
        <v>115</v>
      </c>
      <c r="AI289" t="s" s="4">
        <v>116</v>
      </c>
      <c r="AJ289" t="s" s="4">
        <v>781</v>
      </c>
      <c r="AK289" t="s" s="4">
        <v>160</v>
      </c>
    </row>
    <row r="290" ht="45.0" customHeight="true">
      <c r="A290" t="s" s="4">
        <v>1502</v>
      </c>
      <c r="B290" t="s" s="4">
        <v>90</v>
      </c>
      <c r="C290" t="s" s="4">
        <v>777</v>
      </c>
      <c r="D290" t="s" s="4">
        <v>778</v>
      </c>
      <c r="E290" t="s" s="4">
        <v>93</v>
      </c>
      <c r="F290" t="s" s="4">
        <v>498</v>
      </c>
      <c r="G290" t="s" s="4">
        <v>499</v>
      </c>
      <c r="H290" t="s" s="4">
        <v>441</v>
      </c>
      <c r="I290" t="s" s="4">
        <v>500</v>
      </c>
      <c r="J290" t="s" s="4">
        <v>501</v>
      </c>
      <c r="K290" t="s" s="4">
        <v>502</v>
      </c>
      <c r="L290" t="s" s="4">
        <v>503</v>
      </c>
      <c r="M290" t="s" s="4">
        <v>100</v>
      </c>
      <c r="N290" t="s" s="4">
        <v>101</v>
      </c>
      <c r="O290" t="s" s="4">
        <v>102</v>
      </c>
      <c r="P290" t="s" s="4">
        <v>103</v>
      </c>
      <c r="Q290" t="s" s="4">
        <v>104</v>
      </c>
      <c r="R290" t="s" s="4">
        <v>104</v>
      </c>
      <c r="S290" t="s" s="4">
        <v>105</v>
      </c>
      <c r="T290" t="s" s="4">
        <v>106</v>
      </c>
      <c r="U290" t="s" s="4">
        <v>107</v>
      </c>
      <c r="V290" t="s" s="4">
        <v>105</v>
      </c>
      <c r="W290" t="s" s="4">
        <v>106</v>
      </c>
      <c r="X290" t="s" s="4">
        <v>108</v>
      </c>
      <c r="Y290" t="s" s="4">
        <v>143</v>
      </c>
      <c r="Z290" t="s" s="4">
        <v>874</v>
      </c>
      <c r="AA290" t="s" s="4">
        <v>871</v>
      </c>
      <c r="AB290" t="s" s="4">
        <v>1503</v>
      </c>
      <c r="AC290" t="s" s="4">
        <v>1504</v>
      </c>
      <c r="AD290" t="s" s="4">
        <v>104</v>
      </c>
      <c r="AE290" t="s" s="4">
        <v>118</v>
      </c>
      <c r="AF290" t="s" s="4">
        <v>118</v>
      </c>
      <c r="AG290" t="s" s="4">
        <v>1503</v>
      </c>
      <c r="AH290" t="s" s="4">
        <v>115</v>
      </c>
      <c r="AI290" t="s" s="4">
        <v>116</v>
      </c>
      <c r="AJ290" t="s" s="4">
        <v>781</v>
      </c>
      <c r="AK290" t="s" s="4">
        <v>160</v>
      </c>
    </row>
    <row r="291" ht="45.0" customHeight="true">
      <c r="A291" t="s" s="4">
        <v>1505</v>
      </c>
      <c r="B291" t="s" s="4">
        <v>90</v>
      </c>
      <c r="C291" t="s" s="4">
        <v>777</v>
      </c>
      <c r="D291" t="s" s="4">
        <v>778</v>
      </c>
      <c r="E291" t="s" s="4">
        <v>93</v>
      </c>
      <c r="F291" t="s" s="4">
        <v>215</v>
      </c>
      <c r="G291" t="s" s="4">
        <v>216</v>
      </c>
      <c r="H291" t="s" s="4">
        <v>216</v>
      </c>
      <c r="I291" t="s" s="4">
        <v>217</v>
      </c>
      <c r="J291" t="s" s="4">
        <v>218</v>
      </c>
      <c r="K291" t="s" s="4">
        <v>219</v>
      </c>
      <c r="L291" t="s" s="4">
        <v>220</v>
      </c>
      <c r="M291" t="s" s="4">
        <v>100</v>
      </c>
      <c r="N291" t="s" s="4">
        <v>101</v>
      </c>
      <c r="O291" t="s" s="4">
        <v>102</v>
      </c>
      <c r="P291" t="s" s="4">
        <v>103</v>
      </c>
      <c r="Q291" t="s" s="4">
        <v>104</v>
      </c>
      <c r="R291" t="s" s="4">
        <v>104</v>
      </c>
      <c r="S291" t="s" s="4">
        <v>105</v>
      </c>
      <c r="T291" t="s" s="4">
        <v>106</v>
      </c>
      <c r="U291" t="s" s="4">
        <v>107</v>
      </c>
      <c r="V291" t="s" s="4">
        <v>105</v>
      </c>
      <c r="W291" t="s" s="4">
        <v>106</v>
      </c>
      <c r="X291" t="s" s="4">
        <v>1506</v>
      </c>
      <c r="Y291" t="s" s="4">
        <v>1507</v>
      </c>
      <c r="Z291" t="s" s="4">
        <v>819</v>
      </c>
      <c r="AA291" t="s" s="4">
        <v>990</v>
      </c>
      <c r="AB291" t="s" s="4">
        <v>1508</v>
      </c>
      <c r="AC291" t="s" s="4">
        <v>1509</v>
      </c>
      <c r="AD291" t="s" s="4">
        <v>104</v>
      </c>
      <c r="AE291" t="s" s="4">
        <v>816</v>
      </c>
      <c r="AF291" t="s" s="4">
        <v>1510</v>
      </c>
      <c r="AG291" t="s" s="4">
        <v>1508</v>
      </c>
      <c r="AH291" t="s" s="4">
        <v>115</v>
      </c>
      <c r="AI291" t="s" s="4">
        <v>116</v>
      </c>
      <c r="AJ291" t="s" s="4">
        <v>781</v>
      </c>
      <c r="AK291" t="s" s="4">
        <v>160</v>
      </c>
    </row>
    <row r="292" ht="45.0" customHeight="true">
      <c r="A292" t="s" s="4">
        <v>1511</v>
      </c>
      <c r="B292" t="s" s="4">
        <v>90</v>
      </c>
      <c r="C292" t="s" s="4">
        <v>777</v>
      </c>
      <c r="D292" t="s" s="4">
        <v>778</v>
      </c>
      <c r="E292" t="s" s="4">
        <v>93</v>
      </c>
      <c r="F292" t="s" s="4">
        <v>166</v>
      </c>
      <c r="G292" t="s" s="4">
        <v>167</v>
      </c>
      <c r="H292" t="s" s="4">
        <v>168</v>
      </c>
      <c r="I292" t="s" s="4">
        <v>431</v>
      </c>
      <c r="J292" t="s" s="4">
        <v>432</v>
      </c>
      <c r="K292" t="s" s="4">
        <v>433</v>
      </c>
      <c r="L292" t="s" s="4">
        <v>434</v>
      </c>
      <c r="M292" t="s" s="4">
        <v>100</v>
      </c>
      <c r="N292" t="s" s="4">
        <v>101</v>
      </c>
      <c r="O292" t="s" s="4">
        <v>102</v>
      </c>
      <c r="P292" t="s" s="4">
        <v>103</v>
      </c>
      <c r="Q292" t="s" s="4">
        <v>104</v>
      </c>
      <c r="R292" t="s" s="4">
        <v>104</v>
      </c>
      <c r="S292" t="s" s="4">
        <v>105</v>
      </c>
      <c r="T292" t="s" s="4">
        <v>106</v>
      </c>
      <c r="U292" t="s" s="4">
        <v>266</v>
      </c>
      <c r="V292" t="s" s="4">
        <v>105</v>
      </c>
      <c r="W292" t="s" s="4">
        <v>106</v>
      </c>
      <c r="X292" t="s" s="4">
        <v>1249</v>
      </c>
      <c r="Y292" t="s" s="4">
        <v>143</v>
      </c>
      <c r="Z292" t="s" s="4">
        <v>871</v>
      </c>
      <c r="AA292" t="s" s="4">
        <v>871</v>
      </c>
      <c r="AB292" t="s" s="4">
        <v>1512</v>
      </c>
      <c r="AC292" t="s" s="4">
        <v>1430</v>
      </c>
      <c r="AD292" t="s" s="4">
        <v>104</v>
      </c>
      <c r="AE292" t="s" s="4">
        <v>118</v>
      </c>
      <c r="AF292" t="s" s="4">
        <v>118</v>
      </c>
      <c r="AG292" t="s" s="4">
        <v>1512</v>
      </c>
      <c r="AH292" t="s" s="4">
        <v>115</v>
      </c>
      <c r="AI292" t="s" s="4">
        <v>116</v>
      </c>
      <c r="AJ292" t="s" s="4">
        <v>781</v>
      </c>
      <c r="AK292" t="s" s="4">
        <v>160</v>
      </c>
    </row>
    <row r="293" ht="45.0" customHeight="true">
      <c r="A293" t="s" s="4">
        <v>1513</v>
      </c>
      <c r="B293" t="s" s="4">
        <v>90</v>
      </c>
      <c r="C293" t="s" s="4">
        <v>777</v>
      </c>
      <c r="D293" t="s" s="4">
        <v>778</v>
      </c>
      <c r="E293" t="s" s="4">
        <v>93</v>
      </c>
      <c r="F293" t="s" s="4">
        <v>166</v>
      </c>
      <c r="G293" t="s" s="4">
        <v>167</v>
      </c>
      <c r="H293" t="s" s="4">
        <v>168</v>
      </c>
      <c r="I293" t="s" s="4">
        <v>196</v>
      </c>
      <c r="J293" t="s" s="4">
        <v>197</v>
      </c>
      <c r="K293" t="s" s="4">
        <v>198</v>
      </c>
      <c r="L293" t="s" s="4">
        <v>155</v>
      </c>
      <c r="M293" t="s" s="4">
        <v>100</v>
      </c>
      <c r="N293" t="s" s="4">
        <v>101</v>
      </c>
      <c r="O293" t="s" s="4">
        <v>102</v>
      </c>
      <c r="P293" t="s" s="4">
        <v>103</v>
      </c>
      <c r="Q293" t="s" s="4">
        <v>104</v>
      </c>
      <c r="R293" t="s" s="4">
        <v>104</v>
      </c>
      <c r="S293" t="s" s="4">
        <v>105</v>
      </c>
      <c r="T293" t="s" s="4">
        <v>106</v>
      </c>
      <c r="U293" t="s" s="4">
        <v>108</v>
      </c>
      <c r="V293" t="s" s="4">
        <v>105</v>
      </c>
      <c r="W293" t="s" s="4">
        <v>106</v>
      </c>
      <c r="X293" t="s" s="4">
        <v>107</v>
      </c>
      <c r="Y293" t="s" s="4">
        <v>143</v>
      </c>
      <c r="Z293" t="s" s="4">
        <v>810</v>
      </c>
      <c r="AA293" t="s" s="4">
        <v>797</v>
      </c>
      <c r="AB293" t="s" s="4">
        <v>1514</v>
      </c>
      <c r="AC293" t="s" s="4">
        <v>1515</v>
      </c>
      <c r="AD293" t="s" s="4">
        <v>104</v>
      </c>
      <c r="AE293" t="s" s="4">
        <v>118</v>
      </c>
      <c r="AF293" t="s" s="4">
        <v>118</v>
      </c>
      <c r="AG293" t="s" s="4">
        <v>1514</v>
      </c>
      <c r="AH293" t="s" s="4">
        <v>115</v>
      </c>
      <c r="AI293" t="s" s="4">
        <v>116</v>
      </c>
      <c r="AJ293" t="s" s="4">
        <v>781</v>
      </c>
      <c r="AK293" t="s" s="4">
        <v>160</v>
      </c>
    </row>
    <row r="294" ht="45.0" customHeight="true">
      <c r="A294" t="s" s="4">
        <v>1516</v>
      </c>
      <c r="B294" t="s" s="4">
        <v>90</v>
      </c>
      <c r="C294" t="s" s="4">
        <v>777</v>
      </c>
      <c r="D294" t="s" s="4">
        <v>778</v>
      </c>
      <c r="E294" t="s" s="4">
        <v>93</v>
      </c>
      <c r="F294" t="s" s="4">
        <v>123</v>
      </c>
      <c r="G294" t="s" s="4">
        <v>124</v>
      </c>
      <c r="H294" t="s" s="4">
        <v>124</v>
      </c>
      <c r="I294" t="s" s="4">
        <v>125</v>
      </c>
      <c r="J294" t="s" s="4">
        <v>126</v>
      </c>
      <c r="K294" t="s" s="4">
        <v>127</v>
      </c>
      <c r="L294" t="s" s="4">
        <v>128</v>
      </c>
      <c r="M294" t="s" s="4">
        <v>100</v>
      </c>
      <c r="N294" t="s" s="4">
        <v>101</v>
      </c>
      <c r="O294" t="s" s="4">
        <v>102</v>
      </c>
      <c r="P294" t="s" s="4">
        <v>103</v>
      </c>
      <c r="Q294" t="s" s="4">
        <v>104</v>
      </c>
      <c r="R294" t="s" s="4">
        <v>104</v>
      </c>
      <c r="S294" t="s" s="4">
        <v>105</v>
      </c>
      <c r="T294" t="s" s="4">
        <v>106</v>
      </c>
      <c r="U294" t="s" s="4">
        <v>107</v>
      </c>
      <c r="V294" t="s" s="4">
        <v>105</v>
      </c>
      <c r="W294" t="s" s="4">
        <v>105</v>
      </c>
      <c r="X294" t="s" s="4">
        <v>129</v>
      </c>
      <c r="Y294" t="s" s="4">
        <v>1490</v>
      </c>
      <c r="Z294" t="s" s="4">
        <v>841</v>
      </c>
      <c r="AA294" t="s" s="4">
        <v>841</v>
      </c>
      <c r="AB294" t="s" s="4">
        <v>1517</v>
      </c>
      <c r="AC294" t="s" s="4">
        <v>1430</v>
      </c>
      <c r="AD294" t="s" s="4">
        <v>104</v>
      </c>
      <c r="AE294" t="s" s="4">
        <v>1013</v>
      </c>
      <c r="AF294" t="s" s="4">
        <v>1492</v>
      </c>
      <c r="AG294" t="s" s="4">
        <v>1517</v>
      </c>
      <c r="AH294" t="s" s="4">
        <v>115</v>
      </c>
      <c r="AI294" t="s" s="4">
        <v>116</v>
      </c>
      <c r="AJ294" t="s" s="4">
        <v>781</v>
      </c>
      <c r="AK294" t="s" s="4">
        <v>118</v>
      </c>
    </row>
    <row r="295" ht="45.0" customHeight="true">
      <c r="A295" t="s" s="4">
        <v>1518</v>
      </c>
      <c r="B295" t="s" s="4">
        <v>90</v>
      </c>
      <c r="C295" t="s" s="4">
        <v>777</v>
      </c>
      <c r="D295" t="s" s="4">
        <v>778</v>
      </c>
      <c r="E295" t="s" s="4">
        <v>93</v>
      </c>
      <c r="F295" t="s" s="4">
        <v>150</v>
      </c>
      <c r="G295" t="s" s="4">
        <v>152</v>
      </c>
      <c r="H295" t="s" s="4">
        <v>152</v>
      </c>
      <c r="I295" t="s" s="4">
        <v>153</v>
      </c>
      <c r="J295" t="s" s="4">
        <v>154</v>
      </c>
      <c r="K295" t="s" s="4">
        <v>155</v>
      </c>
      <c r="L295" t="s" s="4">
        <v>156</v>
      </c>
      <c r="M295" t="s" s="4">
        <v>100</v>
      </c>
      <c r="N295" t="s" s="4">
        <v>101</v>
      </c>
      <c r="O295" t="s" s="4">
        <v>102</v>
      </c>
      <c r="P295" t="s" s="4">
        <v>103</v>
      </c>
      <c r="Q295" t="s" s="4">
        <v>104</v>
      </c>
      <c r="R295" t="s" s="4">
        <v>104</v>
      </c>
      <c r="S295" t="s" s="4">
        <v>105</v>
      </c>
      <c r="T295" t="s" s="4">
        <v>106</v>
      </c>
      <c r="U295" t="s" s="4">
        <v>157</v>
      </c>
      <c r="V295" t="s" s="4">
        <v>105</v>
      </c>
      <c r="W295" t="s" s="4">
        <v>106</v>
      </c>
      <c r="X295" t="s" s="4">
        <v>107</v>
      </c>
      <c r="Y295" t="s" s="4">
        <v>779</v>
      </c>
      <c r="Z295" t="s" s="4">
        <v>389</v>
      </c>
      <c r="AA295" t="s" s="4">
        <v>389</v>
      </c>
      <c r="AB295" t="s" s="4">
        <v>1519</v>
      </c>
      <c r="AC295" t="s" s="4">
        <v>1520</v>
      </c>
      <c r="AD295" t="s" s="4">
        <v>104</v>
      </c>
      <c r="AE295" t="s" s="4">
        <v>118</v>
      </c>
      <c r="AF295" t="s" s="4">
        <v>118</v>
      </c>
      <c r="AG295" t="s" s="4">
        <v>1519</v>
      </c>
      <c r="AH295" t="s" s="4">
        <v>115</v>
      </c>
      <c r="AI295" t="s" s="4">
        <v>116</v>
      </c>
      <c r="AJ295" t="s" s="4">
        <v>781</v>
      </c>
      <c r="AK295" t="s" s="4">
        <v>160</v>
      </c>
    </row>
    <row r="296" ht="45.0" customHeight="true">
      <c r="A296" t="s" s="4">
        <v>1521</v>
      </c>
      <c r="B296" t="s" s="4">
        <v>90</v>
      </c>
      <c r="C296" t="s" s="4">
        <v>777</v>
      </c>
      <c r="D296" t="s" s="4">
        <v>778</v>
      </c>
      <c r="E296" t="s" s="4">
        <v>93</v>
      </c>
      <c r="F296" t="s" s="4">
        <v>166</v>
      </c>
      <c r="G296" t="s" s="4">
        <v>167</v>
      </c>
      <c r="H296" t="s" s="4">
        <v>168</v>
      </c>
      <c r="I296" t="s" s="4">
        <v>196</v>
      </c>
      <c r="J296" t="s" s="4">
        <v>197</v>
      </c>
      <c r="K296" t="s" s="4">
        <v>198</v>
      </c>
      <c r="L296" t="s" s="4">
        <v>155</v>
      </c>
      <c r="M296" t="s" s="4">
        <v>100</v>
      </c>
      <c r="N296" t="s" s="4">
        <v>101</v>
      </c>
      <c r="O296" t="s" s="4">
        <v>102</v>
      </c>
      <c r="P296" t="s" s="4">
        <v>103</v>
      </c>
      <c r="Q296" t="s" s="4">
        <v>104</v>
      </c>
      <c r="R296" t="s" s="4">
        <v>104</v>
      </c>
      <c r="S296" t="s" s="4">
        <v>105</v>
      </c>
      <c r="T296" t="s" s="4">
        <v>106</v>
      </c>
      <c r="U296" t="s" s="4">
        <v>108</v>
      </c>
      <c r="V296" t="s" s="4">
        <v>105</v>
      </c>
      <c r="W296" t="s" s="4">
        <v>106</v>
      </c>
      <c r="X296" t="s" s="4">
        <v>107</v>
      </c>
      <c r="Y296" t="s" s="4">
        <v>779</v>
      </c>
      <c r="Z296" t="s" s="4">
        <v>674</v>
      </c>
      <c r="AA296" t="s" s="4">
        <v>531</v>
      </c>
      <c r="AB296" t="s" s="4">
        <v>1522</v>
      </c>
      <c r="AC296" t="s" s="4">
        <v>1458</v>
      </c>
      <c r="AD296" t="s" s="4">
        <v>104</v>
      </c>
      <c r="AE296" t="s" s="4">
        <v>118</v>
      </c>
      <c r="AF296" t="s" s="4">
        <v>118</v>
      </c>
      <c r="AG296" t="s" s="4">
        <v>1522</v>
      </c>
      <c r="AH296" t="s" s="4">
        <v>115</v>
      </c>
      <c r="AI296" t="s" s="4">
        <v>116</v>
      </c>
      <c r="AJ296" t="s" s="4">
        <v>781</v>
      </c>
      <c r="AK296" t="s" s="4">
        <v>160</v>
      </c>
    </row>
    <row r="297" ht="45.0" customHeight="true">
      <c r="A297" t="s" s="4">
        <v>1523</v>
      </c>
      <c r="B297" t="s" s="4">
        <v>90</v>
      </c>
      <c r="C297" t="s" s="4">
        <v>777</v>
      </c>
      <c r="D297" t="s" s="4">
        <v>778</v>
      </c>
      <c r="E297" t="s" s="4">
        <v>93</v>
      </c>
      <c r="F297" t="s" s="4">
        <v>166</v>
      </c>
      <c r="G297" t="s" s="4">
        <v>167</v>
      </c>
      <c r="H297" t="s" s="4">
        <v>168</v>
      </c>
      <c r="I297" t="s" s="4">
        <v>196</v>
      </c>
      <c r="J297" t="s" s="4">
        <v>197</v>
      </c>
      <c r="K297" t="s" s="4">
        <v>198</v>
      </c>
      <c r="L297" t="s" s="4">
        <v>155</v>
      </c>
      <c r="M297" t="s" s="4">
        <v>100</v>
      </c>
      <c r="N297" t="s" s="4">
        <v>101</v>
      </c>
      <c r="O297" t="s" s="4">
        <v>102</v>
      </c>
      <c r="P297" t="s" s="4">
        <v>103</v>
      </c>
      <c r="Q297" t="s" s="4">
        <v>104</v>
      </c>
      <c r="R297" t="s" s="4">
        <v>104</v>
      </c>
      <c r="S297" t="s" s="4">
        <v>105</v>
      </c>
      <c r="T297" t="s" s="4">
        <v>106</v>
      </c>
      <c r="U297" t="s" s="4">
        <v>108</v>
      </c>
      <c r="V297" t="s" s="4">
        <v>105</v>
      </c>
      <c r="W297" t="s" s="4">
        <v>106</v>
      </c>
      <c r="X297" t="s" s="4">
        <v>107</v>
      </c>
      <c r="Y297" t="s" s="4">
        <v>779</v>
      </c>
      <c r="Z297" t="s" s="4">
        <v>674</v>
      </c>
      <c r="AA297" t="s" s="4">
        <v>531</v>
      </c>
      <c r="AB297" t="s" s="4">
        <v>1524</v>
      </c>
      <c r="AC297" t="s" s="4">
        <v>1525</v>
      </c>
      <c r="AD297" t="s" s="4">
        <v>104</v>
      </c>
      <c r="AE297" t="s" s="4">
        <v>118</v>
      </c>
      <c r="AF297" t="s" s="4">
        <v>118</v>
      </c>
      <c r="AG297" t="s" s="4">
        <v>1524</v>
      </c>
      <c r="AH297" t="s" s="4">
        <v>115</v>
      </c>
      <c r="AI297" t="s" s="4">
        <v>116</v>
      </c>
      <c r="AJ297" t="s" s="4">
        <v>781</v>
      </c>
      <c r="AK297" t="s" s="4">
        <v>160</v>
      </c>
    </row>
    <row r="298" ht="45.0" customHeight="true">
      <c r="A298" t="s" s="4">
        <v>1526</v>
      </c>
      <c r="B298" t="s" s="4">
        <v>90</v>
      </c>
      <c r="C298" t="s" s="4">
        <v>777</v>
      </c>
      <c r="D298" t="s" s="4">
        <v>778</v>
      </c>
      <c r="E298" t="s" s="4">
        <v>93</v>
      </c>
      <c r="F298" t="s" s="4">
        <v>498</v>
      </c>
      <c r="G298" t="s" s="4">
        <v>499</v>
      </c>
      <c r="H298" t="s" s="4">
        <v>441</v>
      </c>
      <c r="I298" t="s" s="4">
        <v>500</v>
      </c>
      <c r="J298" t="s" s="4">
        <v>501</v>
      </c>
      <c r="K298" t="s" s="4">
        <v>502</v>
      </c>
      <c r="L298" t="s" s="4">
        <v>503</v>
      </c>
      <c r="M298" t="s" s="4">
        <v>100</v>
      </c>
      <c r="N298" t="s" s="4">
        <v>101</v>
      </c>
      <c r="O298" t="s" s="4">
        <v>102</v>
      </c>
      <c r="P298" t="s" s="4">
        <v>103</v>
      </c>
      <c r="Q298" t="s" s="4">
        <v>104</v>
      </c>
      <c r="R298" t="s" s="4">
        <v>104</v>
      </c>
      <c r="S298" t="s" s="4">
        <v>105</v>
      </c>
      <c r="T298" t="s" s="4">
        <v>106</v>
      </c>
      <c r="U298" t="s" s="4">
        <v>107</v>
      </c>
      <c r="V298" t="s" s="4">
        <v>105</v>
      </c>
      <c r="W298" t="s" s="4">
        <v>106</v>
      </c>
      <c r="X298" t="s" s="4">
        <v>108</v>
      </c>
      <c r="Y298" t="s" s="4">
        <v>143</v>
      </c>
      <c r="Z298" t="s" s="4">
        <v>874</v>
      </c>
      <c r="AA298" t="s" s="4">
        <v>871</v>
      </c>
      <c r="AB298" t="s" s="4">
        <v>1527</v>
      </c>
      <c r="AC298" t="s" s="4">
        <v>1528</v>
      </c>
      <c r="AD298" t="s" s="4">
        <v>104</v>
      </c>
      <c r="AE298" t="s" s="4">
        <v>118</v>
      </c>
      <c r="AF298" t="s" s="4">
        <v>118</v>
      </c>
      <c r="AG298" t="s" s="4">
        <v>1527</v>
      </c>
      <c r="AH298" t="s" s="4">
        <v>115</v>
      </c>
      <c r="AI298" t="s" s="4">
        <v>116</v>
      </c>
      <c r="AJ298" t="s" s="4">
        <v>781</v>
      </c>
      <c r="AK298" t="s" s="4">
        <v>160</v>
      </c>
    </row>
    <row r="299" ht="45.0" customHeight="true">
      <c r="A299" t="s" s="4">
        <v>1529</v>
      </c>
      <c r="B299" t="s" s="4">
        <v>90</v>
      </c>
      <c r="C299" t="s" s="4">
        <v>777</v>
      </c>
      <c r="D299" t="s" s="4">
        <v>778</v>
      </c>
      <c r="E299" t="s" s="4">
        <v>93</v>
      </c>
      <c r="F299" t="s" s="4">
        <v>135</v>
      </c>
      <c r="G299" t="s" s="4">
        <v>320</v>
      </c>
      <c r="H299" t="s" s="4">
        <v>320</v>
      </c>
      <c r="I299" t="s" s="4">
        <v>477</v>
      </c>
      <c r="J299" t="s" s="4">
        <v>478</v>
      </c>
      <c r="K299" t="s" s="4">
        <v>479</v>
      </c>
      <c r="L299" t="s" s="4">
        <v>480</v>
      </c>
      <c r="M299" t="s" s="4">
        <v>141</v>
      </c>
      <c r="N299" t="s" s="4">
        <v>101</v>
      </c>
      <c r="O299" t="s" s="4">
        <v>102</v>
      </c>
      <c r="P299" t="s" s="4">
        <v>103</v>
      </c>
      <c r="Q299" t="s" s="4">
        <v>104</v>
      </c>
      <c r="R299" t="s" s="4">
        <v>104</v>
      </c>
      <c r="S299" t="s" s="4">
        <v>105</v>
      </c>
      <c r="T299" t="s" s="4">
        <v>106</v>
      </c>
      <c r="U299" t="s" s="4">
        <v>108</v>
      </c>
      <c r="V299" t="s" s="4">
        <v>105</v>
      </c>
      <c r="W299" t="s" s="4">
        <v>106</v>
      </c>
      <c r="X299" t="s" s="4">
        <v>173</v>
      </c>
      <c r="Y299" t="s" s="4">
        <v>1423</v>
      </c>
      <c r="Z299" t="s" s="4">
        <v>1530</v>
      </c>
      <c r="AA299" t="s" s="4">
        <v>1530</v>
      </c>
      <c r="AB299" t="s" s="4">
        <v>1531</v>
      </c>
      <c r="AC299" t="s" s="4">
        <v>716</v>
      </c>
      <c r="AD299" t="s" s="4">
        <v>104</v>
      </c>
      <c r="AE299" t="s" s="4">
        <v>379</v>
      </c>
      <c r="AF299" t="s" s="4">
        <v>1532</v>
      </c>
      <c r="AG299" t="s" s="4">
        <v>1531</v>
      </c>
      <c r="AH299" t="s" s="4">
        <v>115</v>
      </c>
      <c r="AI299" t="s" s="4">
        <v>116</v>
      </c>
      <c r="AJ299" t="s" s="4">
        <v>781</v>
      </c>
      <c r="AK299" t="s" s="4">
        <v>118</v>
      </c>
    </row>
    <row r="300" ht="45.0" customHeight="true">
      <c r="A300" t="s" s="4">
        <v>1533</v>
      </c>
      <c r="B300" t="s" s="4">
        <v>90</v>
      </c>
      <c r="C300" t="s" s="4">
        <v>777</v>
      </c>
      <c r="D300" t="s" s="4">
        <v>778</v>
      </c>
      <c r="E300" t="s" s="4">
        <v>93</v>
      </c>
      <c r="F300" t="s" s="4">
        <v>235</v>
      </c>
      <c r="G300" t="s" s="4">
        <v>236</v>
      </c>
      <c r="H300" t="s" s="4">
        <v>236</v>
      </c>
      <c r="I300" t="s" s="4">
        <v>96</v>
      </c>
      <c r="J300" t="s" s="4">
        <v>237</v>
      </c>
      <c r="K300" t="s" s="4">
        <v>238</v>
      </c>
      <c r="L300" t="s" s="4">
        <v>239</v>
      </c>
      <c r="M300" t="s" s="4">
        <v>100</v>
      </c>
      <c r="N300" t="s" s="4">
        <v>101</v>
      </c>
      <c r="O300" t="s" s="4">
        <v>102</v>
      </c>
      <c r="P300" t="s" s="4">
        <v>103</v>
      </c>
      <c r="Q300" t="s" s="4">
        <v>104</v>
      </c>
      <c r="R300" t="s" s="4">
        <v>104</v>
      </c>
      <c r="S300" t="s" s="4">
        <v>105</v>
      </c>
      <c r="T300" t="s" s="4">
        <v>106</v>
      </c>
      <c r="U300" t="s" s="4">
        <v>107</v>
      </c>
      <c r="V300" t="s" s="4">
        <v>105</v>
      </c>
      <c r="W300" t="s" s="4">
        <v>106</v>
      </c>
      <c r="X300" t="s" s="4">
        <v>313</v>
      </c>
      <c r="Y300" t="s" s="4">
        <v>1534</v>
      </c>
      <c r="Z300" t="s" s="4">
        <v>945</v>
      </c>
      <c r="AA300" t="s" s="4">
        <v>874</v>
      </c>
      <c r="AB300" t="s" s="4">
        <v>1535</v>
      </c>
      <c r="AC300" t="s" s="4">
        <v>1536</v>
      </c>
      <c r="AD300" t="s" s="4">
        <v>104</v>
      </c>
      <c r="AE300" t="s" s="4">
        <v>816</v>
      </c>
      <c r="AF300" t="s" s="4">
        <v>1537</v>
      </c>
      <c r="AG300" t="s" s="4">
        <v>1535</v>
      </c>
      <c r="AH300" t="s" s="4">
        <v>115</v>
      </c>
      <c r="AI300" t="s" s="4">
        <v>116</v>
      </c>
      <c r="AJ300" t="s" s="4">
        <v>781</v>
      </c>
      <c r="AK300" t="s" s="4">
        <v>118</v>
      </c>
    </row>
    <row r="301" ht="45.0" customHeight="true">
      <c r="A301" t="s" s="4">
        <v>1538</v>
      </c>
      <c r="B301" t="s" s="4">
        <v>90</v>
      </c>
      <c r="C301" t="s" s="4">
        <v>777</v>
      </c>
      <c r="D301" t="s" s="4">
        <v>778</v>
      </c>
      <c r="E301" t="s" s="4">
        <v>93</v>
      </c>
      <c r="F301" t="s" s="4">
        <v>166</v>
      </c>
      <c r="G301" t="s" s="4">
        <v>167</v>
      </c>
      <c r="H301" t="s" s="4">
        <v>168</v>
      </c>
      <c r="I301" t="s" s="4">
        <v>196</v>
      </c>
      <c r="J301" t="s" s="4">
        <v>197</v>
      </c>
      <c r="K301" t="s" s="4">
        <v>198</v>
      </c>
      <c r="L301" t="s" s="4">
        <v>155</v>
      </c>
      <c r="M301" t="s" s="4">
        <v>100</v>
      </c>
      <c r="N301" t="s" s="4">
        <v>101</v>
      </c>
      <c r="O301" t="s" s="4">
        <v>102</v>
      </c>
      <c r="P301" t="s" s="4">
        <v>103</v>
      </c>
      <c r="Q301" t="s" s="4">
        <v>104</v>
      </c>
      <c r="R301" t="s" s="4">
        <v>104</v>
      </c>
      <c r="S301" t="s" s="4">
        <v>105</v>
      </c>
      <c r="T301" t="s" s="4">
        <v>106</v>
      </c>
      <c r="U301" t="s" s="4">
        <v>108</v>
      </c>
      <c r="V301" t="s" s="4">
        <v>105</v>
      </c>
      <c r="W301" t="s" s="4">
        <v>106</v>
      </c>
      <c r="X301" t="s" s="4">
        <v>107</v>
      </c>
      <c r="Y301" t="s" s="4">
        <v>143</v>
      </c>
      <c r="Z301" t="s" s="4">
        <v>810</v>
      </c>
      <c r="AA301" t="s" s="4">
        <v>797</v>
      </c>
      <c r="AB301" t="s" s="4">
        <v>1539</v>
      </c>
      <c r="AC301" t="s" s="4">
        <v>1540</v>
      </c>
      <c r="AD301" t="s" s="4">
        <v>104</v>
      </c>
      <c r="AE301" t="s" s="4">
        <v>118</v>
      </c>
      <c r="AF301" t="s" s="4">
        <v>118</v>
      </c>
      <c r="AG301" t="s" s="4">
        <v>1539</v>
      </c>
      <c r="AH301" t="s" s="4">
        <v>115</v>
      </c>
      <c r="AI301" t="s" s="4">
        <v>116</v>
      </c>
      <c r="AJ301" t="s" s="4">
        <v>781</v>
      </c>
      <c r="AK301" t="s" s="4">
        <v>160</v>
      </c>
    </row>
    <row r="302" ht="45.0" customHeight="true">
      <c r="A302" t="s" s="4">
        <v>1541</v>
      </c>
      <c r="B302" t="s" s="4">
        <v>90</v>
      </c>
      <c r="C302" t="s" s="4">
        <v>777</v>
      </c>
      <c r="D302" t="s" s="4">
        <v>778</v>
      </c>
      <c r="E302" t="s" s="4">
        <v>93</v>
      </c>
      <c r="F302" t="s" s="4">
        <v>166</v>
      </c>
      <c r="G302" t="s" s="4">
        <v>167</v>
      </c>
      <c r="H302" t="s" s="4">
        <v>168</v>
      </c>
      <c r="I302" t="s" s="4">
        <v>169</v>
      </c>
      <c r="J302" t="s" s="4">
        <v>170</v>
      </c>
      <c r="K302" t="s" s="4">
        <v>171</v>
      </c>
      <c r="L302" t="s" s="4">
        <v>172</v>
      </c>
      <c r="M302" t="s" s="4">
        <v>100</v>
      </c>
      <c r="N302" t="s" s="4">
        <v>101</v>
      </c>
      <c r="O302" t="s" s="4">
        <v>102</v>
      </c>
      <c r="P302" t="s" s="4">
        <v>103</v>
      </c>
      <c r="Q302" t="s" s="4">
        <v>104</v>
      </c>
      <c r="R302" t="s" s="4">
        <v>104</v>
      </c>
      <c r="S302" t="s" s="4">
        <v>105</v>
      </c>
      <c r="T302" t="s" s="4">
        <v>106</v>
      </c>
      <c r="U302" t="s" s="4">
        <v>173</v>
      </c>
      <c r="V302" t="s" s="4">
        <v>105</v>
      </c>
      <c r="W302" t="s" s="4">
        <v>106</v>
      </c>
      <c r="X302" t="s" s="4">
        <v>107</v>
      </c>
      <c r="Y302" t="s" s="4">
        <v>143</v>
      </c>
      <c r="Z302" t="s" s="4">
        <v>881</v>
      </c>
      <c r="AA302" t="s" s="4">
        <v>881</v>
      </c>
      <c r="AB302" t="s" s="4">
        <v>1542</v>
      </c>
      <c r="AC302" t="s" s="4">
        <v>913</v>
      </c>
      <c r="AD302" t="s" s="4">
        <v>104</v>
      </c>
      <c r="AE302" t="s" s="4">
        <v>118</v>
      </c>
      <c r="AF302" t="s" s="4">
        <v>118</v>
      </c>
      <c r="AG302" t="s" s="4">
        <v>1542</v>
      </c>
      <c r="AH302" t="s" s="4">
        <v>115</v>
      </c>
      <c r="AI302" t="s" s="4">
        <v>116</v>
      </c>
      <c r="AJ302" t="s" s="4">
        <v>781</v>
      </c>
      <c r="AK302" t="s" s="4">
        <v>160</v>
      </c>
    </row>
    <row r="303" ht="45.0" customHeight="true">
      <c r="A303" t="s" s="4">
        <v>1543</v>
      </c>
      <c r="B303" t="s" s="4">
        <v>90</v>
      </c>
      <c r="C303" t="s" s="4">
        <v>777</v>
      </c>
      <c r="D303" t="s" s="4">
        <v>778</v>
      </c>
      <c r="E303" t="s" s="4">
        <v>93</v>
      </c>
      <c r="F303" t="s" s="4">
        <v>166</v>
      </c>
      <c r="G303" t="s" s="4">
        <v>167</v>
      </c>
      <c r="H303" t="s" s="4">
        <v>168</v>
      </c>
      <c r="I303" t="s" s="4">
        <v>169</v>
      </c>
      <c r="J303" t="s" s="4">
        <v>170</v>
      </c>
      <c r="K303" t="s" s="4">
        <v>171</v>
      </c>
      <c r="L303" t="s" s="4">
        <v>172</v>
      </c>
      <c r="M303" t="s" s="4">
        <v>100</v>
      </c>
      <c r="N303" t="s" s="4">
        <v>101</v>
      </c>
      <c r="O303" t="s" s="4">
        <v>102</v>
      </c>
      <c r="P303" t="s" s="4">
        <v>103</v>
      </c>
      <c r="Q303" t="s" s="4">
        <v>104</v>
      </c>
      <c r="R303" t="s" s="4">
        <v>104</v>
      </c>
      <c r="S303" t="s" s="4">
        <v>105</v>
      </c>
      <c r="T303" t="s" s="4">
        <v>106</v>
      </c>
      <c r="U303" t="s" s="4">
        <v>173</v>
      </c>
      <c r="V303" t="s" s="4">
        <v>105</v>
      </c>
      <c r="W303" t="s" s="4">
        <v>106</v>
      </c>
      <c r="X303" t="s" s="4">
        <v>107</v>
      </c>
      <c r="Y303" t="s" s="4">
        <v>143</v>
      </c>
      <c r="Z303" t="s" s="4">
        <v>881</v>
      </c>
      <c r="AA303" t="s" s="4">
        <v>881</v>
      </c>
      <c r="AB303" t="s" s="4">
        <v>1544</v>
      </c>
      <c r="AC303" t="s" s="4">
        <v>1545</v>
      </c>
      <c r="AD303" t="s" s="4">
        <v>104</v>
      </c>
      <c r="AE303" t="s" s="4">
        <v>118</v>
      </c>
      <c r="AF303" t="s" s="4">
        <v>118</v>
      </c>
      <c r="AG303" t="s" s="4">
        <v>1544</v>
      </c>
      <c r="AH303" t="s" s="4">
        <v>115</v>
      </c>
      <c r="AI303" t="s" s="4">
        <v>116</v>
      </c>
      <c r="AJ303" t="s" s="4">
        <v>781</v>
      </c>
      <c r="AK303" t="s" s="4">
        <v>160</v>
      </c>
    </row>
    <row r="304" ht="45.0" customHeight="true">
      <c r="A304" t="s" s="4">
        <v>1546</v>
      </c>
      <c r="B304" t="s" s="4">
        <v>90</v>
      </c>
      <c r="C304" t="s" s="4">
        <v>777</v>
      </c>
      <c r="D304" t="s" s="4">
        <v>778</v>
      </c>
      <c r="E304" t="s" s="4">
        <v>93</v>
      </c>
      <c r="F304" t="s" s="4">
        <v>166</v>
      </c>
      <c r="G304" t="s" s="4">
        <v>167</v>
      </c>
      <c r="H304" t="s" s="4">
        <v>168</v>
      </c>
      <c r="I304" t="s" s="4">
        <v>1065</v>
      </c>
      <c r="J304" t="s" s="4">
        <v>208</v>
      </c>
      <c r="K304" t="s" s="4">
        <v>209</v>
      </c>
      <c r="L304" t="s" s="4">
        <v>210</v>
      </c>
      <c r="M304" t="s" s="4">
        <v>100</v>
      </c>
      <c r="N304" t="s" s="4">
        <v>101</v>
      </c>
      <c r="O304" t="s" s="4">
        <v>102</v>
      </c>
      <c r="P304" t="s" s="4">
        <v>103</v>
      </c>
      <c r="Q304" t="s" s="4">
        <v>104</v>
      </c>
      <c r="R304" t="s" s="4">
        <v>104</v>
      </c>
      <c r="S304" t="s" s="4">
        <v>105</v>
      </c>
      <c r="T304" t="s" s="4">
        <v>106</v>
      </c>
      <c r="U304" t="s" s="4">
        <v>157</v>
      </c>
      <c r="V304" t="s" s="4">
        <v>105</v>
      </c>
      <c r="W304" t="s" s="4">
        <v>106</v>
      </c>
      <c r="X304" t="s" s="4">
        <v>107</v>
      </c>
      <c r="Y304" t="s" s="4">
        <v>143</v>
      </c>
      <c r="Z304" t="s" s="4">
        <v>809</v>
      </c>
      <c r="AA304" t="s" s="4">
        <v>816</v>
      </c>
      <c r="AB304" t="s" s="4">
        <v>1547</v>
      </c>
      <c r="AC304" t="s" s="4">
        <v>1548</v>
      </c>
      <c r="AD304" t="s" s="4">
        <v>104</v>
      </c>
      <c r="AE304" t="s" s="4">
        <v>118</v>
      </c>
      <c r="AF304" t="s" s="4">
        <v>118</v>
      </c>
      <c r="AG304" t="s" s="4">
        <v>1547</v>
      </c>
      <c r="AH304" t="s" s="4">
        <v>115</v>
      </c>
      <c r="AI304" t="s" s="4">
        <v>116</v>
      </c>
      <c r="AJ304" t="s" s="4">
        <v>781</v>
      </c>
      <c r="AK304" t="s" s="4">
        <v>160</v>
      </c>
    </row>
    <row r="305" ht="45.0" customHeight="true">
      <c r="A305" t="s" s="4">
        <v>1549</v>
      </c>
      <c r="B305" t="s" s="4">
        <v>90</v>
      </c>
      <c r="C305" t="s" s="4">
        <v>777</v>
      </c>
      <c r="D305" t="s" s="4">
        <v>778</v>
      </c>
      <c r="E305" t="s" s="4">
        <v>93</v>
      </c>
      <c r="F305" t="s" s="4">
        <v>583</v>
      </c>
      <c r="G305" t="s" s="4">
        <v>1550</v>
      </c>
      <c r="H305" t="s" s="4">
        <v>1550</v>
      </c>
      <c r="I305" t="s" s="4">
        <v>837</v>
      </c>
      <c r="J305" t="s" s="4">
        <v>1551</v>
      </c>
      <c r="K305" t="s" s="4">
        <v>1552</v>
      </c>
      <c r="L305" t="s" s="4">
        <v>1553</v>
      </c>
      <c r="M305" t="s" s="4">
        <v>141</v>
      </c>
      <c r="N305" t="s" s="4">
        <v>101</v>
      </c>
      <c r="O305" t="s" s="4">
        <v>102</v>
      </c>
      <c r="P305" t="s" s="4">
        <v>103</v>
      </c>
      <c r="Q305" t="s" s="4">
        <v>104</v>
      </c>
      <c r="R305" t="s" s="4">
        <v>104</v>
      </c>
      <c r="S305" t="s" s="4">
        <v>105</v>
      </c>
      <c r="T305" t="s" s="4">
        <v>106</v>
      </c>
      <c r="U305" t="s" s="4">
        <v>107</v>
      </c>
      <c r="V305" t="s" s="4">
        <v>105</v>
      </c>
      <c r="W305" t="s" s="4">
        <v>105</v>
      </c>
      <c r="X305" t="s" s="4">
        <v>129</v>
      </c>
      <c r="Y305" t="s" s="4">
        <v>1554</v>
      </c>
      <c r="Z305" t="s" s="4">
        <v>830</v>
      </c>
      <c r="AA305" t="s" s="4">
        <v>830</v>
      </c>
      <c r="AB305" t="s" s="4">
        <v>1555</v>
      </c>
      <c r="AC305" t="s" s="4">
        <v>1556</v>
      </c>
      <c r="AD305" t="s" s="4">
        <v>104</v>
      </c>
      <c r="AE305" t="s" s="4">
        <v>830</v>
      </c>
      <c r="AF305" t="s" s="4">
        <v>1557</v>
      </c>
      <c r="AG305" t="s" s="4">
        <v>1555</v>
      </c>
      <c r="AH305" t="s" s="4">
        <v>115</v>
      </c>
      <c r="AI305" t="s" s="4">
        <v>116</v>
      </c>
      <c r="AJ305" t="s" s="4">
        <v>781</v>
      </c>
      <c r="AK305" t="s" s="4">
        <v>118</v>
      </c>
    </row>
    <row r="306" ht="45.0" customHeight="true">
      <c r="A306" t="s" s="4">
        <v>1558</v>
      </c>
      <c r="B306" t="s" s="4">
        <v>90</v>
      </c>
      <c r="C306" t="s" s="4">
        <v>777</v>
      </c>
      <c r="D306" t="s" s="4">
        <v>778</v>
      </c>
      <c r="E306" t="s" s="4">
        <v>93</v>
      </c>
      <c r="F306" t="s" s="4">
        <v>887</v>
      </c>
      <c r="G306" t="s" s="4">
        <v>888</v>
      </c>
      <c r="H306" t="s" s="4">
        <v>889</v>
      </c>
      <c r="I306" t="s" s="4">
        <v>890</v>
      </c>
      <c r="J306" t="s" s="4">
        <v>891</v>
      </c>
      <c r="K306" t="s" s="4">
        <v>892</v>
      </c>
      <c r="L306" t="s" s="4">
        <v>893</v>
      </c>
      <c r="M306" t="s" s="4">
        <v>141</v>
      </c>
      <c r="N306" t="s" s="4">
        <v>101</v>
      </c>
      <c r="O306" t="s" s="4">
        <v>102</v>
      </c>
      <c r="P306" t="s" s="4">
        <v>103</v>
      </c>
      <c r="Q306" t="s" s="4">
        <v>104</v>
      </c>
      <c r="R306" t="s" s="4">
        <v>104</v>
      </c>
      <c r="S306" t="s" s="4">
        <v>105</v>
      </c>
      <c r="T306" t="s" s="4">
        <v>106</v>
      </c>
      <c r="U306" t="s" s="4">
        <v>189</v>
      </c>
      <c r="V306" t="s" s="4">
        <v>105</v>
      </c>
      <c r="W306" t="s" s="4">
        <v>106</v>
      </c>
      <c r="X306" t="s" s="4">
        <v>107</v>
      </c>
      <c r="Y306" t="s" s="4">
        <v>1559</v>
      </c>
      <c r="Z306" t="s" s="4">
        <v>903</v>
      </c>
      <c r="AA306" t="s" s="4">
        <v>903</v>
      </c>
      <c r="AB306" t="s" s="4">
        <v>1560</v>
      </c>
      <c r="AC306" t="s" s="4">
        <v>1561</v>
      </c>
      <c r="AD306" t="s" s="4">
        <v>104</v>
      </c>
      <c r="AE306" t="s" s="4">
        <v>117</v>
      </c>
      <c r="AF306" t="s" s="4">
        <v>1562</v>
      </c>
      <c r="AG306" t="s" s="4">
        <v>1560</v>
      </c>
      <c r="AH306" t="s" s="4">
        <v>115</v>
      </c>
      <c r="AI306" t="s" s="4">
        <v>116</v>
      </c>
      <c r="AJ306" t="s" s="4">
        <v>781</v>
      </c>
      <c r="AK306" t="s" s="4">
        <v>118</v>
      </c>
    </row>
    <row r="307" ht="45.0" customHeight="true">
      <c r="A307" t="s" s="4">
        <v>1563</v>
      </c>
      <c r="B307" t="s" s="4">
        <v>90</v>
      </c>
      <c r="C307" t="s" s="4">
        <v>777</v>
      </c>
      <c r="D307" t="s" s="4">
        <v>778</v>
      </c>
      <c r="E307" t="s" s="4">
        <v>93</v>
      </c>
      <c r="F307" t="s" s="4">
        <v>887</v>
      </c>
      <c r="G307" t="s" s="4">
        <v>888</v>
      </c>
      <c r="H307" t="s" s="4">
        <v>889</v>
      </c>
      <c r="I307" t="s" s="4">
        <v>890</v>
      </c>
      <c r="J307" t="s" s="4">
        <v>1564</v>
      </c>
      <c r="K307" t="s" s="4">
        <v>892</v>
      </c>
      <c r="L307" t="s" s="4">
        <v>893</v>
      </c>
      <c r="M307" t="s" s="4">
        <v>141</v>
      </c>
      <c r="N307" t="s" s="4">
        <v>101</v>
      </c>
      <c r="O307" t="s" s="4">
        <v>102</v>
      </c>
      <c r="P307" t="s" s="4">
        <v>103</v>
      </c>
      <c r="Q307" t="s" s="4">
        <v>9</v>
      </c>
      <c r="R307" t="s" s="4">
        <v>104</v>
      </c>
      <c r="S307" t="s" s="4">
        <v>105</v>
      </c>
      <c r="T307" t="s" s="4">
        <v>106</v>
      </c>
      <c r="U307" t="s" s="4">
        <v>189</v>
      </c>
      <c r="V307" t="s" s="4">
        <v>105</v>
      </c>
      <c r="W307" t="s" s="4">
        <v>106</v>
      </c>
      <c r="X307" t="s" s="4">
        <v>107</v>
      </c>
      <c r="Y307" t="s" s="4">
        <v>1559</v>
      </c>
      <c r="Z307" t="s" s="4">
        <v>903</v>
      </c>
      <c r="AA307" t="s" s="4">
        <v>903</v>
      </c>
      <c r="AB307" t="s" s="4">
        <v>1565</v>
      </c>
      <c r="AC307" t="s" s="4">
        <v>1566</v>
      </c>
      <c r="AD307" t="s" s="4">
        <v>104</v>
      </c>
      <c r="AE307" t="s" s="4">
        <v>117</v>
      </c>
      <c r="AF307" t="s" s="4">
        <v>1562</v>
      </c>
      <c r="AG307" t="s" s="4">
        <v>1565</v>
      </c>
      <c r="AH307" t="s" s="4">
        <v>115</v>
      </c>
      <c r="AI307" t="s" s="4">
        <v>116</v>
      </c>
      <c r="AJ307" t="s" s="4">
        <v>781</v>
      </c>
      <c r="AK307" t="s" s="4">
        <v>118</v>
      </c>
    </row>
    <row r="308" ht="45.0" customHeight="true">
      <c r="A308" t="s" s="4">
        <v>1567</v>
      </c>
      <c r="B308" t="s" s="4">
        <v>90</v>
      </c>
      <c r="C308" t="s" s="4">
        <v>777</v>
      </c>
      <c r="D308" t="s" s="4">
        <v>778</v>
      </c>
      <c r="E308" t="s" s="4">
        <v>93</v>
      </c>
      <c r="F308" t="s" s="4">
        <v>235</v>
      </c>
      <c r="G308" t="s" s="4">
        <v>236</v>
      </c>
      <c r="H308" t="s" s="4">
        <v>236</v>
      </c>
      <c r="I308" t="s" s="4">
        <v>96</v>
      </c>
      <c r="J308" t="s" s="4">
        <v>237</v>
      </c>
      <c r="K308" t="s" s="4">
        <v>238</v>
      </c>
      <c r="L308" t="s" s="4">
        <v>239</v>
      </c>
      <c r="M308" t="s" s="4">
        <v>100</v>
      </c>
      <c r="N308" t="s" s="4">
        <v>101</v>
      </c>
      <c r="O308" t="s" s="4">
        <v>102</v>
      </c>
      <c r="P308" t="s" s="4">
        <v>103</v>
      </c>
      <c r="Q308" t="s" s="4">
        <v>104</v>
      </c>
      <c r="R308" t="s" s="4">
        <v>104</v>
      </c>
      <c r="S308" t="s" s="4">
        <v>105</v>
      </c>
      <c r="T308" t="s" s="4">
        <v>106</v>
      </c>
      <c r="U308" t="s" s="4">
        <v>107</v>
      </c>
      <c r="V308" t="s" s="4">
        <v>105</v>
      </c>
      <c r="W308" t="s" s="4">
        <v>106</v>
      </c>
      <c r="X308" t="s" s="4">
        <v>313</v>
      </c>
      <c r="Y308" t="s" s="4">
        <v>1534</v>
      </c>
      <c r="Z308" t="s" s="4">
        <v>945</v>
      </c>
      <c r="AA308" t="s" s="4">
        <v>874</v>
      </c>
      <c r="AB308" t="s" s="4">
        <v>1568</v>
      </c>
      <c r="AC308" t="s" s="4">
        <v>1569</v>
      </c>
      <c r="AD308" t="s" s="4">
        <v>104</v>
      </c>
      <c r="AE308" t="s" s="4">
        <v>816</v>
      </c>
      <c r="AF308" t="s" s="4">
        <v>1537</v>
      </c>
      <c r="AG308" t="s" s="4">
        <v>1568</v>
      </c>
      <c r="AH308" t="s" s="4">
        <v>115</v>
      </c>
      <c r="AI308" t="s" s="4">
        <v>116</v>
      </c>
      <c r="AJ308" t="s" s="4">
        <v>781</v>
      </c>
      <c r="AK308" t="s" s="4">
        <v>118</v>
      </c>
    </row>
    <row r="309" ht="45.0" customHeight="true">
      <c r="A309" t="s" s="4">
        <v>1570</v>
      </c>
      <c r="B309" t="s" s="4">
        <v>90</v>
      </c>
      <c r="C309" t="s" s="4">
        <v>777</v>
      </c>
      <c r="D309" t="s" s="4">
        <v>778</v>
      </c>
      <c r="E309" t="s" s="4">
        <v>93</v>
      </c>
      <c r="F309" t="s" s="4">
        <v>347</v>
      </c>
      <c r="G309" t="s" s="4">
        <v>348</v>
      </c>
      <c r="H309" t="s" s="4">
        <v>348</v>
      </c>
      <c r="I309" t="s" s="4">
        <v>349</v>
      </c>
      <c r="J309" t="s" s="4">
        <v>350</v>
      </c>
      <c r="K309" t="s" s="4">
        <v>351</v>
      </c>
      <c r="L309" t="s" s="4">
        <v>352</v>
      </c>
      <c r="M309" t="s" s="4">
        <v>100</v>
      </c>
      <c r="N309" t="s" s="4">
        <v>101</v>
      </c>
      <c r="O309" t="s" s="4">
        <v>102</v>
      </c>
      <c r="P309" t="s" s="4">
        <v>103</v>
      </c>
      <c r="Q309" t="s" s="4">
        <v>104</v>
      </c>
      <c r="R309" t="s" s="4">
        <v>104</v>
      </c>
      <c r="S309" t="s" s="4">
        <v>105</v>
      </c>
      <c r="T309" t="s" s="4">
        <v>106</v>
      </c>
      <c r="U309" t="s" s="4">
        <v>107</v>
      </c>
      <c r="V309" t="s" s="4">
        <v>105</v>
      </c>
      <c r="W309" t="s" s="4">
        <v>106</v>
      </c>
      <c r="X309" t="s" s="4">
        <v>174</v>
      </c>
      <c r="Y309" t="s" s="4">
        <v>1571</v>
      </c>
      <c r="Z309" t="s" s="4">
        <v>1382</v>
      </c>
      <c r="AA309" t="s" s="4">
        <v>874</v>
      </c>
      <c r="AB309" t="s" s="4">
        <v>1572</v>
      </c>
      <c r="AC309" t="s" s="4">
        <v>1165</v>
      </c>
      <c r="AD309" t="s" s="4">
        <v>104</v>
      </c>
      <c r="AE309" t="s" s="4">
        <v>145</v>
      </c>
      <c r="AF309" t="s" s="4">
        <v>1573</v>
      </c>
      <c r="AG309" t="s" s="4">
        <v>1572</v>
      </c>
      <c r="AH309" t="s" s="4">
        <v>115</v>
      </c>
      <c r="AI309" t="s" s="4">
        <v>116</v>
      </c>
      <c r="AJ309" t="s" s="4">
        <v>781</v>
      </c>
      <c r="AK309" t="s" s="4">
        <v>118</v>
      </c>
    </row>
    <row r="310" ht="45.0" customHeight="true">
      <c r="A310" t="s" s="4">
        <v>1574</v>
      </c>
      <c r="B310" t="s" s="4">
        <v>90</v>
      </c>
      <c r="C310" t="s" s="4">
        <v>777</v>
      </c>
      <c r="D310" t="s" s="4">
        <v>778</v>
      </c>
      <c r="E310" t="s" s="4">
        <v>93</v>
      </c>
      <c r="F310" t="s" s="4">
        <v>347</v>
      </c>
      <c r="G310" t="s" s="4">
        <v>348</v>
      </c>
      <c r="H310" t="s" s="4">
        <v>348</v>
      </c>
      <c r="I310" t="s" s="4">
        <v>349</v>
      </c>
      <c r="J310" t="s" s="4">
        <v>350</v>
      </c>
      <c r="K310" t="s" s="4">
        <v>351</v>
      </c>
      <c r="L310" t="s" s="4">
        <v>352</v>
      </c>
      <c r="M310" t="s" s="4">
        <v>100</v>
      </c>
      <c r="N310" t="s" s="4">
        <v>101</v>
      </c>
      <c r="O310" t="s" s="4">
        <v>102</v>
      </c>
      <c r="P310" t="s" s="4">
        <v>103</v>
      </c>
      <c r="Q310" t="s" s="4">
        <v>7</v>
      </c>
      <c r="R310" t="s" s="4">
        <v>104</v>
      </c>
      <c r="S310" t="s" s="4">
        <v>105</v>
      </c>
      <c r="T310" t="s" s="4">
        <v>106</v>
      </c>
      <c r="U310" t="s" s="4">
        <v>107</v>
      </c>
      <c r="V310" t="s" s="4">
        <v>105</v>
      </c>
      <c r="W310" t="s" s="4">
        <v>106</v>
      </c>
      <c r="X310" t="s" s="4">
        <v>174</v>
      </c>
      <c r="Y310" t="s" s="4">
        <v>1571</v>
      </c>
      <c r="Z310" t="s" s="4">
        <v>1382</v>
      </c>
      <c r="AA310" t="s" s="4">
        <v>874</v>
      </c>
      <c r="AB310" t="s" s="4">
        <v>1575</v>
      </c>
      <c r="AC310" t="s" s="4">
        <v>1576</v>
      </c>
      <c r="AD310" t="s" s="4">
        <v>104</v>
      </c>
      <c r="AE310" t="s" s="4">
        <v>145</v>
      </c>
      <c r="AF310" t="s" s="4">
        <v>1573</v>
      </c>
      <c r="AG310" t="s" s="4">
        <v>1575</v>
      </c>
      <c r="AH310" t="s" s="4">
        <v>115</v>
      </c>
      <c r="AI310" t="s" s="4">
        <v>116</v>
      </c>
      <c r="AJ310" t="s" s="4">
        <v>781</v>
      </c>
      <c r="AK310" t="s" s="4">
        <v>118</v>
      </c>
    </row>
    <row r="311" ht="45.0" customHeight="true">
      <c r="A311" t="s" s="4">
        <v>1577</v>
      </c>
      <c r="B311" t="s" s="4">
        <v>90</v>
      </c>
      <c r="C311" t="s" s="4">
        <v>777</v>
      </c>
      <c r="D311" t="s" s="4">
        <v>778</v>
      </c>
      <c r="E311" t="s" s="4">
        <v>93</v>
      </c>
      <c r="F311" t="s" s="4">
        <v>166</v>
      </c>
      <c r="G311" t="s" s="4">
        <v>167</v>
      </c>
      <c r="H311" t="s" s="4">
        <v>168</v>
      </c>
      <c r="I311" t="s" s="4">
        <v>1065</v>
      </c>
      <c r="J311" t="s" s="4">
        <v>208</v>
      </c>
      <c r="K311" t="s" s="4">
        <v>209</v>
      </c>
      <c r="L311" t="s" s="4">
        <v>210</v>
      </c>
      <c r="M311" t="s" s="4">
        <v>100</v>
      </c>
      <c r="N311" t="s" s="4">
        <v>101</v>
      </c>
      <c r="O311" t="s" s="4">
        <v>102</v>
      </c>
      <c r="P311" t="s" s="4">
        <v>103</v>
      </c>
      <c r="Q311" t="s" s="4">
        <v>104</v>
      </c>
      <c r="R311" t="s" s="4">
        <v>104</v>
      </c>
      <c r="S311" t="s" s="4">
        <v>105</v>
      </c>
      <c r="T311" t="s" s="4">
        <v>106</v>
      </c>
      <c r="U311" t="s" s="4">
        <v>157</v>
      </c>
      <c r="V311" t="s" s="4">
        <v>105</v>
      </c>
      <c r="W311" t="s" s="4">
        <v>106</v>
      </c>
      <c r="X311" t="s" s="4">
        <v>107</v>
      </c>
      <c r="Y311" t="s" s="4">
        <v>143</v>
      </c>
      <c r="Z311" t="s" s="4">
        <v>911</v>
      </c>
      <c r="AA311" t="s" s="4">
        <v>859</v>
      </c>
      <c r="AB311" t="s" s="4">
        <v>1578</v>
      </c>
      <c r="AC311" t="s" s="4">
        <v>1579</v>
      </c>
      <c r="AD311" t="s" s="4">
        <v>104</v>
      </c>
      <c r="AE311" t="s" s="4">
        <v>118</v>
      </c>
      <c r="AF311" t="s" s="4">
        <v>118</v>
      </c>
      <c r="AG311" t="s" s="4">
        <v>1578</v>
      </c>
      <c r="AH311" t="s" s="4">
        <v>115</v>
      </c>
      <c r="AI311" t="s" s="4">
        <v>116</v>
      </c>
      <c r="AJ311" t="s" s="4">
        <v>781</v>
      </c>
      <c r="AK311" t="s" s="4">
        <v>160</v>
      </c>
    </row>
    <row r="312" ht="45.0" customHeight="true">
      <c r="A312" t="s" s="4">
        <v>1580</v>
      </c>
      <c r="B312" t="s" s="4">
        <v>90</v>
      </c>
      <c r="C312" t="s" s="4">
        <v>777</v>
      </c>
      <c r="D312" t="s" s="4">
        <v>778</v>
      </c>
      <c r="E312" t="s" s="4">
        <v>93</v>
      </c>
      <c r="F312" t="s" s="4">
        <v>166</v>
      </c>
      <c r="G312" t="s" s="4">
        <v>167</v>
      </c>
      <c r="H312" t="s" s="4">
        <v>168</v>
      </c>
      <c r="I312" t="s" s="4">
        <v>169</v>
      </c>
      <c r="J312" t="s" s="4">
        <v>170</v>
      </c>
      <c r="K312" t="s" s="4">
        <v>171</v>
      </c>
      <c r="L312" t="s" s="4">
        <v>172</v>
      </c>
      <c r="M312" t="s" s="4">
        <v>100</v>
      </c>
      <c r="N312" t="s" s="4">
        <v>101</v>
      </c>
      <c r="O312" t="s" s="4">
        <v>102</v>
      </c>
      <c r="P312" t="s" s="4">
        <v>103</v>
      </c>
      <c r="Q312" t="s" s="4">
        <v>104</v>
      </c>
      <c r="R312" t="s" s="4">
        <v>104</v>
      </c>
      <c r="S312" t="s" s="4">
        <v>105</v>
      </c>
      <c r="T312" t="s" s="4">
        <v>106</v>
      </c>
      <c r="U312" t="s" s="4">
        <v>173</v>
      </c>
      <c r="V312" t="s" s="4">
        <v>105</v>
      </c>
      <c r="W312" t="s" s="4">
        <v>106</v>
      </c>
      <c r="X312" t="s" s="4">
        <v>174</v>
      </c>
      <c r="Y312" t="s" s="4">
        <v>143</v>
      </c>
      <c r="Z312" t="s" s="4">
        <v>809</v>
      </c>
      <c r="AA312" t="s" s="4">
        <v>858</v>
      </c>
      <c r="AB312" t="s" s="4">
        <v>1581</v>
      </c>
      <c r="AC312" t="s" s="4">
        <v>1582</v>
      </c>
      <c r="AD312" t="s" s="4">
        <v>104</v>
      </c>
      <c r="AE312" t="s" s="4">
        <v>118</v>
      </c>
      <c r="AF312" t="s" s="4">
        <v>118</v>
      </c>
      <c r="AG312" t="s" s="4">
        <v>1581</v>
      </c>
      <c r="AH312" t="s" s="4">
        <v>115</v>
      </c>
      <c r="AI312" t="s" s="4">
        <v>116</v>
      </c>
      <c r="AJ312" t="s" s="4">
        <v>781</v>
      </c>
      <c r="AK312" t="s" s="4">
        <v>160</v>
      </c>
    </row>
    <row r="313" ht="45.0" customHeight="true">
      <c r="A313" t="s" s="4">
        <v>1583</v>
      </c>
      <c r="B313" t="s" s="4">
        <v>90</v>
      </c>
      <c r="C313" t="s" s="4">
        <v>777</v>
      </c>
      <c r="D313" t="s" s="4">
        <v>778</v>
      </c>
      <c r="E313" t="s" s="4">
        <v>93</v>
      </c>
      <c r="F313" t="s" s="4">
        <v>166</v>
      </c>
      <c r="G313" t="s" s="4">
        <v>167</v>
      </c>
      <c r="H313" t="s" s="4">
        <v>168</v>
      </c>
      <c r="I313" t="s" s="4">
        <v>169</v>
      </c>
      <c r="J313" t="s" s="4">
        <v>170</v>
      </c>
      <c r="K313" t="s" s="4">
        <v>171</v>
      </c>
      <c r="L313" t="s" s="4">
        <v>172</v>
      </c>
      <c r="M313" t="s" s="4">
        <v>100</v>
      </c>
      <c r="N313" t="s" s="4">
        <v>101</v>
      </c>
      <c r="O313" t="s" s="4">
        <v>102</v>
      </c>
      <c r="P313" t="s" s="4">
        <v>103</v>
      </c>
      <c r="Q313" t="s" s="4">
        <v>104</v>
      </c>
      <c r="R313" t="s" s="4">
        <v>104</v>
      </c>
      <c r="S313" t="s" s="4">
        <v>105</v>
      </c>
      <c r="T313" t="s" s="4">
        <v>106</v>
      </c>
      <c r="U313" t="s" s="4">
        <v>173</v>
      </c>
      <c r="V313" t="s" s="4">
        <v>105</v>
      </c>
      <c r="W313" t="s" s="4">
        <v>106</v>
      </c>
      <c r="X313" t="s" s="4">
        <v>174</v>
      </c>
      <c r="Y313" t="s" s="4">
        <v>143</v>
      </c>
      <c r="Z313" t="s" s="4">
        <v>809</v>
      </c>
      <c r="AA313" t="s" s="4">
        <v>858</v>
      </c>
      <c r="AB313" t="s" s="4">
        <v>1584</v>
      </c>
      <c r="AC313" t="s" s="4">
        <v>1585</v>
      </c>
      <c r="AD313" t="s" s="4">
        <v>104</v>
      </c>
      <c r="AE313" t="s" s="4">
        <v>118</v>
      </c>
      <c r="AF313" t="s" s="4">
        <v>118</v>
      </c>
      <c r="AG313" t="s" s="4">
        <v>1584</v>
      </c>
      <c r="AH313" t="s" s="4">
        <v>115</v>
      </c>
      <c r="AI313" t="s" s="4">
        <v>116</v>
      </c>
      <c r="AJ313" t="s" s="4">
        <v>781</v>
      </c>
      <c r="AK313" t="s" s="4">
        <v>160</v>
      </c>
    </row>
    <row r="314" ht="45.0" customHeight="true">
      <c r="A314" t="s" s="4">
        <v>1586</v>
      </c>
      <c r="B314" t="s" s="4">
        <v>90</v>
      </c>
      <c r="C314" t="s" s="4">
        <v>777</v>
      </c>
      <c r="D314" t="s" s="4">
        <v>778</v>
      </c>
      <c r="E314" t="s" s="4">
        <v>93</v>
      </c>
      <c r="F314" t="s" s="4">
        <v>166</v>
      </c>
      <c r="G314" t="s" s="4">
        <v>167</v>
      </c>
      <c r="H314" t="s" s="4">
        <v>168</v>
      </c>
      <c r="I314" t="s" s="4">
        <v>196</v>
      </c>
      <c r="J314" t="s" s="4">
        <v>197</v>
      </c>
      <c r="K314" t="s" s="4">
        <v>198</v>
      </c>
      <c r="L314" t="s" s="4">
        <v>155</v>
      </c>
      <c r="M314" t="s" s="4">
        <v>100</v>
      </c>
      <c r="N314" t="s" s="4">
        <v>101</v>
      </c>
      <c r="O314" t="s" s="4">
        <v>102</v>
      </c>
      <c r="P314" t="s" s="4">
        <v>103</v>
      </c>
      <c r="Q314" t="s" s="4">
        <v>104</v>
      </c>
      <c r="R314" t="s" s="4">
        <v>104</v>
      </c>
      <c r="S314" t="s" s="4">
        <v>105</v>
      </c>
      <c r="T314" t="s" s="4">
        <v>106</v>
      </c>
      <c r="U314" t="s" s="4">
        <v>108</v>
      </c>
      <c r="V314" t="s" s="4">
        <v>105</v>
      </c>
      <c r="W314" t="s" s="4">
        <v>106</v>
      </c>
      <c r="X314" t="s" s="4">
        <v>107</v>
      </c>
      <c r="Y314" t="s" s="4">
        <v>143</v>
      </c>
      <c r="Z314" t="s" s="4">
        <v>809</v>
      </c>
      <c r="AA314" t="s" s="4">
        <v>810</v>
      </c>
      <c r="AB314" t="s" s="4">
        <v>1587</v>
      </c>
      <c r="AC314" t="s" s="4">
        <v>1588</v>
      </c>
      <c r="AD314" t="s" s="4">
        <v>104</v>
      </c>
      <c r="AE314" t="s" s="4">
        <v>118</v>
      </c>
      <c r="AF314" t="s" s="4">
        <v>118</v>
      </c>
      <c r="AG314" t="s" s="4">
        <v>1587</v>
      </c>
      <c r="AH314" t="s" s="4">
        <v>115</v>
      </c>
      <c r="AI314" t="s" s="4">
        <v>116</v>
      </c>
      <c r="AJ314" t="s" s="4">
        <v>781</v>
      </c>
      <c r="AK314" t="s" s="4">
        <v>160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1589</v>
      </c>
    </row>
    <row r="2">
      <c r="A2" t="s">
        <v>1590</v>
      </c>
    </row>
    <row r="3">
      <c r="A3" t="s">
        <v>1591</v>
      </c>
    </row>
    <row r="4">
      <c r="A4" t="s">
        <v>1592</v>
      </c>
    </row>
    <row r="5">
      <c r="A5" t="s">
        <v>1593</v>
      </c>
    </row>
    <row r="6">
      <c r="A6" t="s">
        <v>1594</v>
      </c>
    </row>
    <row r="7">
      <c r="A7" t="s">
        <v>93</v>
      </c>
    </row>
    <row r="8">
      <c r="A8" t="s">
        <v>1595</v>
      </c>
    </row>
    <row r="9">
      <c r="A9" t="s">
        <v>1596</v>
      </c>
    </row>
    <row r="10">
      <c r="A10" t="s">
        <v>1597</v>
      </c>
    </row>
    <row r="11">
      <c r="A11" t="s">
        <v>1598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141</v>
      </c>
    </row>
    <row r="3">
      <c r="A3" t="s">
        <v>1599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1600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1601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2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1602</v>
      </c>
      <c r="D2" t="s">
        <v>1603</v>
      </c>
      <c r="E2" t="s">
        <v>1604</v>
      </c>
    </row>
    <row r="3">
      <c r="A3" t="s" s="1">
        <v>1605</v>
      </c>
      <c r="B3" s="1"/>
      <c r="C3" t="s" s="1">
        <v>1606</v>
      </c>
      <c r="D3" t="s" s="1">
        <v>1607</v>
      </c>
      <c r="E3" t="s" s="1">
        <v>1608</v>
      </c>
    </row>
    <row r="4" ht="45.0" customHeight="true">
      <c r="A4" t="s" s="4">
        <v>111</v>
      </c>
      <c r="B4" t="s" s="4">
        <v>1609</v>
      </c>
      <c r="C4" t="s" s="4">
        <v>1610</v>
      </c>
      <c r="D4" t="s" s="4">
        <v>1611</v>
      </c>
      <c r="E4" t="s" s="4">
        <v>112</v>
      </c>
    </row>
    <row r="5" ht="45.0" customHeight="true">
      <c r="A5" t="s" s="4">
        <v>120</v>
      </c>
      <c r="B5" t="s" s="4">
        <v>1612</v>
      </c>
      <c r="C5" t="s" s="4">
        <v>1613</v>
      </c>
      <c r="D5" t="s" s="4">
        <v>1614</v>
      </c>
      <c r="E5" t="s" s="4">
        <v>121</v>
      </c>
    </row>
    <row r="6" ht="45.0" customHeight="true">
      <c r="A6" t="s" s="4">
        <v>131</v>
      </c>
      <c r="B6" t="s" s="4">
        <v>1615</v>
      </c>
      <c r="C6" t="s" s="4">
        <v>1610</v>
      </c>
      <c r="D6" t="s" s="4">
        <v>1611</v>
      </c>
      <c r="E6" t="s" s="4">
        <v>132</v>
      </c>
    </row>
    <row r="7" ht="45.0" customHeight="true">
      <c r="A7" t="s" s="4">
        <v>146</v>
      </c>
      <c r="B7" t="s" s="4">
        <v>1616</v>
      </c>
      <c r="C7" t="s" s="4">
        <v>1613</v>
      </c>
      <c r="D7" t="s" s="4">
        <v>1614</v>
      </c>
      <c r="E7" t="s" s="4">
        <v>147</v>
      </c>
    </row>
    <row r="8" ht="45.0" customHeight="true">
      <c r="A8" t="s" s="4">
        <v>158</v>
      </c>
      <c r="B8" t="s" s="4">
        <v>1617</v>
      </c>
      <c r="C8" t="s" s="4">
        <v>1613</v>
      </c>
      <c r="D8" t="s" s="4">
        <v>1614</v>
      </c>
      <c r="E8" t="s" s="4">
        <v>159</v>
      </c>
    </row>
    <row r="9" ht="45.0" customHeight="true">
      <c r="A9" t="s" s="4">
        <v>162</v>
      </c>
      <c r="B9" t="s" s="4">
        <v>1618</v>
      </c>
      <c r="C9" t="s" s="4">
        <v>1613</v>
      </c>
      <c r="D9" t="s" s="4">
        <v>1614</v>
      </c>
      <c r="E9" t="s" s="4">
        <v>163</v>
      </c>
    </row>
    <row r="10" ht="45.0" customHeight="true">
      <c r="A10" t="s" s="4">
        <v>177</v>
      </c>
      <c r="B10" t="s" s="4">
        <v>1619</v>
      </c>
      <c r="C10" t="s" s="4">
        <v>1610</v>
      </c>
      <c r="D10" t="s" s="4">
        <v>1611</v>
      </c>
      <c r="E10" t="s" s="4">
        <v>178</v>
      </c>
    </row>
    <row r="11" ht="45.0" customHeight="true">
      <c r="A11" t="s" s="4">
        <v>180</v>
      </c>
      <c r="B11" t="s" s="4">
        <v>1620</v>
      </c>
      <c r="C11" t="s" s="4">
        <v>1613</v>
      </c>
      <c r="D11" t="s" s="4">
        <v>1614</v>
      </c>
      <c r="E11" t="s" s="4">
        <v>181</v>
      </c>
    </row>
    <row r="12" ht="45.0" customHeight="true">
      <c r="A12" t="s" s="4">
        <v>192</v>
      </c>
      <c r="B12" t="s" s="4">
        <v>1621</v>
      </c>
      <c r="C12" t="s" s="4">
        <v>1613</v>
      </c>
      <c r="D12" t="s" s="4">
        <v>1614</v>
      </c>
      <c r="E12" t="s" s="4">
        <v>193</v>
      </c>
    </row>
    <row r="13" ht="45.0" customHeight="true">
      <c r="A13" t="s" s="4">
        <v>201</v>
      </c>
      <c r="B13" t="s" s="4">
        <v>1622</v>
      </c>
      <c r="C13" t="s" s="4">
        <v>1610</v>
      </c>
      <c r="D13" t="s" s="4">
        <v>1611</v>
      </c>
      <c r="E13" t="s" s="4">
        <v>202</v>
      </c>
    </row>
    <row r="14" ht="45.0" customHeight="true">
      <c r="A14" t="s" s="4">
        <v>204</v>
      </c>
      <c r="B14" t="s" s="4">
        <v>1623</v>
      </c>
      <c r="C14" t="s" s="4">
        <v>1613</v>
      </c>
      <c r="D14" t="s" s="4">
        <v>1614</v>
      </c>
      <c r="E14" t="s" s="4">
        <v>205</v>
      </c>
    </row>
    <row r="15" ht="45.0" customHeight="true">
      <c r="A15" t="s" s="4">
        <v>212</v>
      </c>
      <c r="B15" t="s" s="4">
        <v>1624</v>
      </c>
      <c r="C15" t="s" s="4">
        <v>1613</v>
      </c>
      <c r="D15" t="s" s="4">
        <v>1614</v>
      </c>
      <c r="E15" t="s" s="4">
        <v>213</v>
      </c>
    </row>
    <row r="16" ht="45.0" customHeight="true">
      <c r="A16" t="s" s="4">
        <v>225</v>
      </c>
      <c r="B16" t="s" s="4">
        <v>1625</v>
      </c>
      <c r="C16" t="s" s="4">
        <v>1610</v>
      </c>
      <c r="D16" t="s" s="4">
        <v>1611</v>
      </c>
      <c r="E16" t="s" s="4">
        <v>226</v>
      </c>
    </row>
    <row r="17" ht="45.0" customHeight="true">
      <c r="A17" t="s" s="4">
        <v>230</v>
      </c>
      <c r="B17" t="s" s="4">
        <v>1626</v>
      </c>
      <c r="C17" t="s" s="4">
        <v>1613</v>
      </c>
      <c r="D17" t="s" s="4">
        <v>1614</v>
      </c>
      <c r="E17" t="s" s="4">
        <v>231</v>
      </c>
    </row>
    <row r="18" ht="45.0" customHeight="true">
      <c r="A18" t="s" s="4">
        <v>233</v>
      </c>
      <c r="B18" t="s" s="4">
        <v>1627</v>
      </c>
      <c r="C18" t="s" s="4">
        <v>1628</v>
      </c>
      <c r="D18" t="s" s="4">
        <v>1629</v>
      </c>
      <c r="E18" t="s" s="4">
        <v>12</v>
      </c>
    </row>
    <row r="19" ht="45.0" customHeight="true">
      <c r="A19" t="s" s="4">
        <v>243</v>
      </c>
      <c r="B19" t="s" s="4">
        <v>1630</v>
      </c>
      <c r="C19" t="s" s="4">
        <v>1613</v>
      </c>
      <c r="D19" t="s" s="4">
        <v>1614</v>
      </c>
      <c r="E19" t="s" s="4">
        <v>244</v>
      </c>
    </row>
    <row r="20" ht="45.0" customHeight="true">
      <c r="A20" t="s" s="4">
        <v>256</v>
      </c>
      <c r="B20" t="s" s="4">
        <v>1631</v>
      </c>
      <c r="C20" t="s" s="4">
        <v>1610</v>
      </c>
      <c r="D20" t="s" s="4">
        <v>1611</v>
      </c>
      <c r="E20" t="s" s="4">
        <v>257</v>
      </c>
    </row>
    <row r="21" ht="45.0" customHeight="true">
      <c r="A21" t="s" s="4">
        <v>260</v>
      </c>
      <c r="B21" t="s" s="4">
        <v>1632</v>
      </c>
      <c r="C21" t="s" s="4">
        <v>1613</v>
      </c>
      <c r="D21" t="s" s="4">
        <v>1614</v>
      </c>
      <c r="E21" t="s" s="4">
        <v>261</v>
      </c>
    </row>
    <row r="22" ht="45.0" customHeight="true">
      <c r="A22" t="s" s="4">
        <v>270</v>
      </c>
      <c r="B22" t="s" s="4">
        <v>1633</v>
      </c>
      <c r="C22" t="s" s="4">
        <v>1610</v>
      </c>
      <c r="D22" t="s" s="4">
        <v>1611</v>
      </c>
      <c r="E22" t="s" s="4">
        <v>271</v>
      </c>
    </row>
    <row r="23" ht="45.0" customHeight="true">
      <c r="A23" t="s" s="4">
        <v>275</v>
      </c>
      <c r="B23" t="s" s="4">
        <v>1634</v>
      </c>
      <c r="C23" t="s" s="4">
        <v>1613</v>
      </c>
      <c r="D23" t="s" s="4">
        <v>1614</v>
      </c>
      <c r="E23" t="s" s="4">
        <v>276</v>
      </c>
    </row>
    <row r="24" ht="45.0" customHeight="true">
      <c r="A24" t="s" s="4">
        <v>278</v>
      </c>
      <c r="B24" t="s" s="4">
        <v>1635</v>
      </c>
      <c r="C24" t="s" s="4">
        <v>1613</v>
      </c>
      <c r="D24" t="s" s="4">
        <v>1614</v>
      </c>
      <c r="E24" t="s" s="4">
        <v>279</v>
      </c>
    </row>
    <row r="25" ht="45.0" customHeight="true">
      <c r="A25" t="s" s="4">
        <v>283</v>
      </c>
      <c r="B25" t="s" s="4">
        <v>1636</v>
      </c>
      <c r="C25" t="s" s="4">
        <v>1610</v>
      </c>
      <c r="D25" t="s" s="4">
        <v>1611</v>
      </c>
      <c r="E25" t="s" s="4">
        <v>284</v>
      </c>
    </row>
    <row r="26" ht="45.0" customHeight="true">
      <c r="A26" t="s" s="4">
        <v>287</v>
      </c>
      <c r="B26" t="s" s="4">
        <v>1637</v>
      </c>
      <c r="C26" t="s" s="4">
        <v>1613</v>
      </c>
      <c r="D26" t="s" s="4">
        <v>1614</v>
      </c>
      <c r="E26" t="s" s="4">
        <v>288</v>
      </c>
    </row>
    <row r="27" ht="45.0" customHeight="true">
      <c r="A27" t="s" s="4">
        <v>296</v>
      </c>
      <c r="B27" t="s" s="4">
        <v>1638</v>
      </c>
      <c r="C27" t="s" s="4">
        <v>1613</v>
      </c>
      <c r="D27" t="s" s="4">
        <v>1614</v>
      </c>
      <c r="E27" t="s" s="4">
        <v>297</v>
      </c>
    </row>
    <row r="28" ht="45.0" customHeight="true">
      <c r="A28" t="s" s="4">
        <v>305</v>
      </c>
      <c r="B28" t="s" s="4">
        <v>1639</v>
      </c>
      <c r="C28" t="s" s="4">
        <v>1610</v>
      </c>
      <c r="D28" t="s" s="4">
        <v>1611</v>
      </c>
      <c r="E28" t="s" s="4">
        <v>306</v>
      </c>
    </row>
    <row r="29" ht="45.0" customHeight="true">
      <c r="A29" t="s" s="4">
        <v>316</v>
      </c>
      <c r="B29" t="s" s="4">
        <v>1640</v>
      </c>
      <c r="C29" t="s" s="4">
        <v>1613</v>
      </c>
      <c r="D29" t="s" s="4">
        <v>1614</v>
      </c>
      <c r="E29" t="s" s="4">
        <v>317</v>
      </c>
    </row>
    <row r="30" ht="45.0" customHeight="true">
      <c r="A30" t="s" s="4">
        <v>326</v>
      </c>
      <c r="B30" t="s" s="4">
        <v>1641</v>
      </c>
      <c r="C30" t="s" s="4">
        <v>1610</v>
      </c>
      <c r="D30" t="s" s="4">
        <v>1611</v>
      </c>
      <c r="E30" t="s" s="4">
        <v>327</v>
      </c>
    </row>
    <row r="31" ht="45.0" customHeight="true">
      <c r="A31" t="s" s="4">
        <v>331</v>
      </c>
      <c r="B31" t="s" s="4">
        <v>1642</v>
      </c>
      <c r="C31" t="s" s="4">
        <v>1613</v>
      </c>
      <c r="D31" t="s" s="4">
        <v>1614</v>
      </c>
      <c r="E31" t="s" s="4">
        <v>332</v>
      </c>
    </row>
    <row r="32" ht="45.0" customHeight="true">
      <c r="A32" t="s" s="4">
        <v>342</v>
      </c>
      <c r="B32" t="s" s="4">
        <v>1643</v>
      </c>
      <c r="C32" t="s" s="4">
        <v>1610</v>
      </c>
      <c r="D32" t="s" s="4">
        <v>1611</v>
      </c>
      <c r="E32" t="s" s="4">
        <v>343</v>
      </c>
    </row>
    <row r="33" ht="45.0" customHeight="true">
      <c r="A33" t="s" s="4">
        <v>355</v>
      </c>
      <c r="B33" t="s" s="4">
        <v>1644</v>
      </c>
      <c r="C33" t="s" s="4">
        <v>1610</v>
      </c>
      <c r="D33" t="s" s="4">
        <v>1611</v>
      </c>
      <c r="E33" t="s" s="4">
        <v>356</v>
      </c>
    </row>
    <row r="34" ht="45.0" customHeight="true">
      <c r="A34" t="s" s="4">
        <v>359</v>
      </c>
      <c r="B34" t="s" s="4">
        <v>1645</v>
      </c>
      <c r="C34" t="s" s="4">
        <v>1613</v>
      </c>
      <c r="D34" t="s" s="4">
        <v>1614</v>
      </c>
      <c r="E34" t="s" s="4">
        <v>360</v>
      </c>
    </row>
    <row r="35" ht="45.0" customHeight="true">
      <c r="A35" t="s" s="4">
        <v>369</v>
      </c>
      <c r="B35" t="s" s="4">
        <v>1646</v>
      </c>
      <c r="C35" t="s" s="4">
        <v>1610</v>
      </c>
      <c r="D35" t="s" s="4">
        <v>1611</v>
      </c>
      <c r="E35" t="s" s="4">
        <v>370</v>
      </c>
    </row>
    <row r="36" ht="45.0" customHeight="true">
      <c r="A36" t="s" s="4">
        <v>373</v>
      </c>
      <c r="B36" t="s" s="4">
        <v>1647</v>
      </c>
      <c r="C36" t="s" s="4">
        <v>1613</v>
      </c>
      <c r="D36" t="s" s="4">
        <v>1614</v>
      </c>
      <c r="E36" t="s" s="4">
        <v>374</v>
      </c>
    </row>
    <row r="37" ht="45.0" customHeight="true">
      <c r="A37" t="s" s="4">
        <v>377</v>
      </c>
      <c r="B37" t="s" s="4">
        <v>1648</v>
      </c>
      <c r="C37" t="s" s="4">
        <v>1610</v>
      </c>
      <c r="D37" t="s" s="4">
        <v>1611</v>
      </c>
      <c r="E37" t="s" s="4">
        <v>378</v>
      </c>
    </row>
    <row r="38" ht="45.0" customHeight="true">
      <c r="A38" t="s" s="4">
        <v>382</v>
      </c>
      <c r="B38" t="s" s="4">
        <v>1649</v>
      </c>
      <c r="C38" t="s" s="4">
        <v>1613</v>
      </c>
      <c r="D38" t="s" s="4">
        <v>1614</v>
      </c>
      <c r="E38" t="s" s="4">
        <v>383</v>
      </c>
    </row>
    <row r="39" ht="45.0" customHeight="true">
      <c r="A39" t="s" s="4">
        <v>385</v>
      </c>
      <c r="B39" t="s" s="4">
        <v>1650</v>
      </c>
      <c r="C39" t="s" s="4">
        <v>1613</v>
      </c>
      <c r="D39" t="s" s="4">
        <v>1614</v>
      </c>
      <c r="E39" t="s" s="4">
        <v>386</v>
      </c>
    </row>
    <row r="40" ht="45.0" customHeight="true">
      <c r="A40" t="s" s="4">
        <v>391</v>
      </c>
      <c r="B40" t="s" s="4">
        <v>1651</v>
      </c>
      <c r="C40" t="s" s="4">
        <v>1610</v>
      </c>
      <c r="D40" t="s" s="4">
        <v>1611</v>
      </c>
      <c r="E40" t="s" s="4">
        <v>257</v>
      </c>
    </row>
    <row r="41" ht="45.0" customHeight="true">
      <c r="A41" t="s" s="4">
        <v>395</v>
      </c>
      <c r="B41" t="s" s="4">
        <v>1652</v>
      </c>
      <c r="C41" t="s" s="4">
        <v>1613</v>
      </c>
      <c r="D41" t="s" s="4">
        <v>1614</v>
      </c>
      <c r="E41" t="s" s="4">
        <v>396</v>
      </c>
    </row>
    <row r="42" ht="45.0" customHeight="true">
      <c r="A42" t="s" s="4">
        <v>400</v>
      </c>
      <c r="B42" t="s" s="4">
        <v>1653</v>
      </c>
      <c r="C42" t="s" s="4">
        <v>1610</v>
      </c>
      <c r="D42" t="s" s="4">
        <v>1611</v>
      </c>
      <c r="E42" t="s" s="4">
        <v>401</v>
      </c>
    </row>
    <row r="43" ht="45.0" customHeight="true">
      <c r="A43" t="s" s="4">
        <v>403</v>
      </c>
      <c r="B43" t="s" s="4">
        <v>1654</v>
      </c>
      <c r="C43" t="s" s="4">
        <v>1613</v>
      </c>
      <c r="D43" t="s" s="4">
        <v>1614</v>
      </c>
      <c r="E43" t="s" s="4">
        <v>404</v>
      </c>
    </row>
    <row r="44" ht="45.0" customHeight="true">
      <c r="A44" t="s" s="4">
        <v>408</v>
      </c>
      <c r="B44" t="s" s="4">
        <v>1655</v>
      </c>
      <c r="C44" t="s" s="4">
        <v>1610</v>
      </c>
      <c r="D44" t="s" s="4">
        <v>1611</v>
      </c>
      <c r="E44" t="s" s="4">
        <v>409</v>
      </c>
    </row>
    <row r="45" ht="45.0" customHeight="true">
      <c r="A45" t="s" s="4">
        <v>416</v>
      </c>
      <c r="B45" t="s" s="4">
        <v>1656</v>
      </c>
      <c r="C45" t="s" s="4">
        <v>1613</v>
      </c>
      <c r="D45" t="s" s="4">
        <v>1614</v>
      </c>
      <c r="E45" t="s" s="4">
        <v>417</v>
      </c>
    </row>
    <row r="46" ht="45.0" customHeight="true">
      <c r="A46" t="s" s="4">
        <v>421</v>
      </c>
      <c r="B46" t="s" s="4">
        <v>1657</v>
      </c>
      <c r="C46" t="s" s="4">
        <v>1613</v>
      </c>
      <c r="D46" t="s" s="4">
        <v>1614</v>
      </c>
      <c r="E46" t="s" s="4">
        <v>422</v>
      </c>
    </row>
    <row r="47" ht="45.0" customHeight="true">
      <c r="A47" t="s" s="4">
        <v>425</v>
      </c>
      <c r="B47" t="s" s="4">
        <v>1658</v>
      </c>
      <c r="C47" t="s" s="4">
        <v>1610</v>
      </c>
      <c r="D47" t="s" s="4">
        <v>1611</v>
      </c>
      <c r="E47" t="s" s="4">
        <v>426</v>
      </c>
    </row>
    <row r="48" ht="45.0" customHeight="true">
      <c r="A48" t="s" s="4">
        <v>428</v>
      </c>
      <c r="B48" t="s" s="4">
        <v>1659</v>
      </c>
      <c r="C48" t="s" s="4">
        <v>1613</v>
      </c>
      <c r="D48" t="s" s="4">
        <v>1614</v>
      </c>
      <c r="E48" t="s" s="4">
        <v>429</v>
      </c>
    </row>
    <row r="49" ht="45.0" customHeight="true">
      <c r="A49" t="s" s="4">
        <v>435</v>
      </c>
      <c r="B49" t="s" s="4">
        <v>1660</v>
      </c>
      <c r="C49" t="s" s="4">
        <v>1613</v>
      </c>
      <c r="D49" t="s" s="4">
        <v>1614</v>
      </c>
      <c r="E49" t="s" s="4">
        <v>436</v>
      </c>
    </row>
    <row r="50" ht="45.0" customHeight="true">
      <c r="A50" t="s" s="4">
        <v>447</v>
      </c>
      <c r="B50" t="s" s="4">
        <v>1661</v>
      </c>
      <c r="C50" t="s" s="4">
        <v>1610</v>
      </c>
      <c r="D50" t="s" s="4">
        <v>1611</v>
      </c>
      <c r="E50" t="s" s="4">
        <v>448</v>
      </c>
    </row>
    <row r="51" ht="45.0" customHeight="true">
      <c r="A51" t="s" s="4">
        <v>451</v>
      </c>
      <c r="B51" t="s" s="4">
        <v>1662</v>
      </c>
      <c r="C51" t="s" s="4">
        <v>1613</v>
      </c>
      <c r="D51" t="s" s="4">
        <v>1614</v>
      </c>
      <c r="E51" t="s" s="4">
        <v>452</v>
      </c>
    </row>
    <row r="52" ht="45.0" customHeight="true">
      <c r="A52" t="s" s="4">
        <v>454</v>
      </c>
      <c r="B52" t="s" s="4">
        <v>1663</v>
      </c>
      <c r="C52" t="s" s="4">
        <v>1613</v>
      </c>
      <c r="D52" t="s" s="4">
        <v>1614</v>
      </c>
      <c r="E52" t="s" s="4">
        <v>455</v>
      </c>
    </row>
    <row r="53" ht="45.0" customHeight="true">
      <c r="A53" t="s" s="4">
        <v>459</v>
      </c>
      <c r="B53" t="s" s="4">
        <v>1664</v>
      </c>
      <c r="C53" t="s" s="4">
        <v>1613</v>
      </c>
      <c r="D53" t="s" s="4">
        <v>1614</v>
      </c>
      <c r="E53" t="s" s="4">
        <v>460</v>
      </c>
    </row>
    <row r="54" ht="45.0" customHeight="true">
      <c r="A54" t="s" s="4">
        <v>463</v>
      </c>
      <c r="B54" t="s" s="4">
        <v>1665</v>
      </c>
      <c r="C54" t="s" s="4">
        <v>1610</v>
      </c>
      <c r="D54" t="s" s="4">
        <v>1611</v>
      </c>
      <c r="E54" t="s" s="4">
        <v>178</v>
      </c>
    </row>
    <row r="55" ht="45.0" customHeight="true">
      <c r="A55" t="s" s="4">
        <v>465</v>
      </c>
      <c r="B55" t="s" s="4">
        <v>1666</v>
      </c>
      <c r="C55" t="s" s="4">
        <v>1613</v>
      </c>
      <c r="D55" t="s" s="4">
        <v>1614</v>
      </c>
      <c r="E55" t="s" s="4">
        <v>466</v>
      </c>
    </row>
    <row r="56" ht="45.0" customHeight="true">
      <c r="A56" t="s" s="4">
        <v>469</v>
      </c>
      <c r="B56" t="s" s="4">
        <v>1667</v>
      </c>
      <c r="C56" t="s" s="4">
        <v>1610</v>
      </c>
      <c r="D56" t="s" s="4">
        <v>1611</v>
      </c>
      <c r="E56" t="s" s="4">
        <v>470</v>
      </c>
    </row>
    <row r="57" ht="45.0" customHeight="true">
      <c r="A57" t="s" s="4">
        <v>474</v>
      </c>
      <c r="B57" t="s" s="4">
        <v>1668</v>
      </c>
      <c r="C57" t="s" s="4">
        <v>1613</v>
      </c>
      <c r="D57" t="s" s="4">
        <v>1614</v>
      </c>
      <c r="E57" t="s" s="4">
        <v>475</v>
      </c>
    </row>
    <row r="58" ht="45.0" customHeight="true">
      <c r="A58" t="s" s="4">
        <v>483</v>
      </c>
      <c r="B58" t="s" s="4">
        <v>1669</v>
      </c>
      <c r="C58" t="s" s="4">
        <v>1610</v>
      </c>
      <c r="D58" t="s" s="4">
        <v>1611</v>
      </c>
      <c r="E58" t="s" s="4">
        <v>484</v>
      </c>
    </row>
    <row r="59" ht="45.0" customHeight="true">
      <c r="A59" t="s" s="4">
        <v>487</v>
      </c>
      <c r="B59" t="s" s="4">
        <v>1670</v>
      </c>
      <c r="C59" t="s" s="4">
        <v>1613</v>
      </c>
      <c r="D59" t="s" s="4">
        <v>1614</v>
      </c>
      <c r="E59" t="s" s="4">
        <v>488</v>
      </c>
    </row>
    <row r="60" ht="45.0" customHeight="true">
      <c r="A60" t="s" s="4">
        <v>492</v>
      </c>
      <c r="B60" t="s" s="4">
        <v>1671</v>
      </c>
      <c r="C60" t="s" s="4">
        <v>1610</v>
      </c>
      <c r="D60" t="s" s="4">
        <v>1611</v>
      </c>
      <c r="E60" t="s" s="4">
        <v>493</v>
      </c>
    </row>
    <row r="61" ht="45.0" customHeight="true">
      <c r="A61" t="s" s="4">
        <v>495</v>
      </c>
      <c r="B61" t="s" s="4">
        <v>1672</v>
      </c>
      <c r="C61" t="s" s="4">
        <v>1613</v>
      </c>
      <c r="D61" t="s" s="4">
        <v>1614</v>
      </c>
      <c r="E61" t="s" s="4">
        <v>496</v>
      </c>
    </row>
    <row r="62" ht="45.0" customHeight="true">
      <c r="A62" t="s" s="4">
        <v>504</v>
      </c>
      <c r="B62" t="s" s="4">
        <v>1673</v>
      </c>
      <c r="C62" t="s" s="4">
        <v>1610</v>
      </c>
      <c r="D62" t="s" s="4">
        <v>1611</v>
      </c>
      <c r="E62" t="s" s="4">
        <v>505</v>
      </c>
    </row>
    <row r="63" ht="45.0" customHeight="true">
      <c r="A63" t="s" s="4">
        <v>509</v>
      </c>
      <c r="B63" t="s" s="4">
        <v>1674</v>
      </c>
      <c r="C63" t="s" s="4">
        <v>1610</v>
      </c>
      <c r="D63" t="s" s="4">
        <v>1611</v>
      </c>
      <c r="E63" t="s" s="4">
        <v>510</v>
      </c>
    </row>
    <row r="64" ht="45.0" customHeight="true">
      <c r="A64" t="s" s="4">
        <v>512</v>
      </c>
      <c r="B64" t="s" s="4">
        <v>1675</v>
      </c>
      <c r="C64" t="s" s="4">
        <v>1613</v>
      </c>
      <c r="D64" t="s" s="4">
        <v>1614</v>
      </c>
      <c r="E64" t="s" s="4">
        <v>513</v>
      </c>
    </row>
    <row r="65" ht="45.0" customHeight="true">
      <c r="A65" t="s" s="4">
        <v>515</v>
      </c>
      <c r="B65" t="s" s="4">
        <v>1676</v>
      </c>
      <c r="C65" t="s" s="4">
        <v>1610</v>
      </c>
      <c r="D65" t="s" s="4">
        <v>1611</v>
      </c>
      <c r="E65" t="s" s="4">
        <v>516</v>
      </c>
    </row>
    <row r="66" ht="45.0" customHeight="true">
      <c r="A66" t="s" s="4">
        <v>519</v>
      </c>
      <c r="B66" t="s" s="4">
        <v>1677</v>
      </c>
      <c r="C66" t="s" s="4">
        <v>1613</v>
      </c>
      <c r="D66" t="s" s="4">
        <v>1614</v>
      </c>
      <c r="E66" t="s" s="4">
        <v>520</v>
      </c>
    </row>
    <row r="67" ht="45.0" customHeight="true">
      <c r="A67" t="s" s="4">
        <v>523</v>
      </c>
      <c r="B67" t="s" s="4">
        <v>1678</v>
      </c>
      <c r="C67" t="s" s="4">
        <v>1610</v>
      </c>
      <c r="D67" t="s" s="4">
        <v>1611</v>
      </c>
      <c r="E67" t="s" s="4">
        <v>284</v>
      </c>
    </row>
    <row r="68" ht="45.0" customHeight="true">
      <c r="A68" t="s" s="4">
        <v>526</v>
      </c>
      <c r="B68" t="s" s="4">
        <v>1679</v>
      </c>
      <c r="C68" t="s" s="4">
        <v>1613</v>
      </c>
      <c r="D68" t="s" s="4">
        <v>1614</v>
      </c>
      <c r="E68" t="s" s="4">
        <v>527</v>
      </c>
    </row>
    <row r="69" ht="45.0" customHeight="true">
      <c r="A69" t="s" s="4">
        <v>530</v>
      </c>
      <c r="B69" t="s" s="4">
        <v>1680</v>
      </c>
      <c r="C69" t="s" s="4">
        <v>1610</v>
      </c>
      <c r="D69" t="s" s="4">
        <v>1611</v>
      </c>
      <c r="E69" t="s" s="4">
        <v>484</v>
      </c>
    </row>
    <row r="70" ht="45.0" customHeight="true">
      <c r="A70" t="s" s="4">
        <v>534</v>
      </c>
      <c r="B70" t="s" s="4">
        <v>1681</v>
      </c>
      <c r="C70" t="s" s="4">
        <v>1613</v>
      </c>
      <c r="D70" t="s" s="4">
        <v>1614</v>
      </c>
      <c r="E70" t="s" s="4">
        <v>279</v>
      </c>
    </row>
    <row r="71" ht="45.0" customHeight="true">
      <c r="A71" t="s" s="4">
        <v>538</v>
      </c>
      <c r="B71" t="s" s="4">
        <v>1682</v>
      </c>
      <c r="C71" t="s" s="4">
        <v>1610</v>
      </c>
      <c r="D71" t="s" s="4">
        <v>1611</v>
      </c>
      <c r="E71" t="s" s="4">
        <v>539</v>
      </c>
    </row>
    <row r="72" ht="45.0" customHeight="true">
      <c r="A72" t="s" s="4">
        <v>542</v>
      </c>
      <c r="B72" t="s" s="4">
        <v>1683</v>
      </c>
      <c r="C72" t="s" s="4">
        <v>1613</v>
      </c>
      <c r="D72" t="s" s="4">
        <v>1614</v>
      </c>
      <c r="E72" t="s" s="4">
        <v>543</v>
      </c>
    </row>
    <row r="73" ht="45.0" customHeight="true">
      <c r="A73" t="s" s="4">
        <v>551</v>
      </c>
      <c r="B73" t="s" s="4">
        <v>1684</v>
      </c>
      <c r="C73" t="s" s="4">
        <v>1610</v>
      </c>
      <c r="D73" t="s" s="4">
        <v>1611</v>
      </c>
      <c r="E73" t="s" s="4">
        <v>552</v>
      </c>
    </row>
    <row r="74" ht="45.0" customHeight="true">
      <c r="A74" t="s" s="4">
        <v>554</v>
      </c>
      <c r="B74" t="s" s="4">
        <v>1685</v>
      </c>
      <c r="C74" t="s" s="4">
        <v>1613</v>
      </c>
      <c r="D74" t="s" s="4">
        <v>1614</v>
      </c>
      <c r="E74" t="s" s="4">
        <v>555</v>
      </c>
    </row>
    <row r="75" ht="45.0" customHeight="true">
      <c r="A75" t="s" s="4">
        <v>557</v>
      </c>
      <c r="B75" t="s" s="4">
        <v>1686</v>
      </c>
      <c r="C75" t="s" s="4">
        <v>1610</v>
      </c>
      <c r="D75" t="s" s="4">
        <v>1611</v>
      </c>
      <c r="E75" t="s" s="4">
        <v>558</v>
      </c>
    </row>
    <row r="76" ht="45.0" customHeight="true">
      <c r="A76" t="s" s="4">
        <v>562</v>
      </c>
      <c r="B76" t="s" s="4">
        <v>1687</v>
      </c>
      <c r="C76" t="s" s="4">
        <v>1613</v>
      </c>
      <c r="D76" t="s" s="4">
        <v>1614</v>
      </c>
      <c r="E76" t="s" s="4">
        <v>563</v>
      </c>
    </row>
    <row r="77" ht="45.0" customHeight="true">
      <c r="A77" t="s" s="4">
        <v>576</v>
      </c>
      <c r="B77" t="s" s="4">
        <v>1688</v>
      </c>
      <c r="C77" t="s" s="4">
        <v>1610</v>
      </c>
      <c r="D77" t="s" s="4">
        <v>1611</v>
      </c>
      <c r="E77" t="s" s="4">
        <v>577</v>
      </c>
    </row>
    <row r="78" ht="45.0" customHeight="true">
      <c r="A78" t="s" s="4">
        <v>580</v>
      </c>
      <c r="B78" t="s" s="4">
        <v>1689</v>
      </c>
      <c r="C78" t="s" s="4">
        <v>1613</v>
      </c>
      <c r="D78" t="s" s="4">
        <v>1614</v>
      </c>
      <c r="E78" t="s" s="4">
        <v>581</v>
      </c>
    </row>
    <row r="79" ht="45.0" customHeight="true">
      <c r="A79" t="s" s="4">
        <v>591</v>
      </c>
      <c r="B79" t="s" s="4">
        <v>1690</v>
      </c>
      <c r="C79" t="s" s="4">
        <v>1610</v>
      </c>
      <c r="D79" t="s" s="4">
        <v>1611</v>
      </c>
      <c r="E79" t="s" s="4">
        <v>484</v>
      </c>
    </row>
    <row r="80" ht="45.0" customHeight="true">
      <c r="A80" t="s" s="4">
        <v>594</v>
      </c>
      <c r="B80" t="s" s="4">
        <v>1691</v>
      </c>
      <c r="C80" t="s" s="4">
        <v>1613</v>
      </c>
      <c r="D80" t="s" s="4">
        <v>1614</v>
      </c>
      <c r="E80" t="s" s="4">
        <v>279</v>
      </c>
    </row>
    <row r="81" ht="45.0" customHeight="true">
      <c r="A81" t="s" s="4">
        <v>597</v>
      </c>
      <c r="B81" t="s" s="4">
        <v>1692</v>
      </c>
      <c r="C81" t="s" s="4">
        <v>1610</v>
      </c>
      <c r="D81" t="s" s="4">
        <v>1611</v>
      </c>
      <c r="E81" t="s" s="4">
        <v>598</v>
      </c>
    </row>
    <row r="82" ht="45.0" customHeight="true">
      <c r="A82" t="s" s="4">
        <v>601</v>
      </c>
      <c r="B82" t="s" s="4">
        <v>1693</v>
      </c>
      <c r="C82" t="s" s="4">
        <v>1613</v>
      </c>
      <c r="D82" t="s" s="4">
        <v>1614</v>
      </c>
      <c r="E82" t="s" s="4">
        <v>602</v>
      </c>
    </row>
    <row r="83" ht="45.0" customHeight="true">
      <c r="A83" t="s" s="4">
        <v>604</v>
      </c>
      <c r="B83" t="s" s="4">
        <v>1694</v>
      </c>
      <c r="C83" t="s" s="4">
        <v>1610</v>
      </c>
      <c r="D83" t="s" s="4">
        <v>1611</v>
      </c>
      <c r="E83" t="s" s="4">
        <v>132</v>
      </c>
    </row>
    <row r="84" ht="45.0" customHeight="true">
      <c r="A84" t="s" s="4">
        <v>607</v>
      </c>
      <c r="B84" t="s" s="4">
        <v>1695</v>
      </c>
      <c r="C84" t="s" s="4">
        <v>1613</v>
      </c>
      <c r="D84" t="s" s="4">
        <v>1614</v>
      </c>
      <c r="E84" t="s" s="4">
        <v>608</v>
      </c>
    </row>
    <row r="85" ht="45.0" customHeight="true">
      <c r="A85" t="s" s="4">
        <v>613</v>
      </c>
      <c r="B85" t="s" s="4">
        <v>1696</v>
      </c>
      <c r="C85" t="s" s="4">
        <v>1613</v>
      </c>
      <c r="D85" t="s" s="4">
        <v>1614</v>
      </c>
      <c r="E85" t="s" s="4">
        <v>614</v>
      </c>
    </row>
    <row r="86" ht="45.0" customHeight="true">
      <c r="A86" t="s" s="4">
        <v>624</v>
      </c>
      <c r="B86" t="s" s="4">
        <v>1697</v>
      </c>
      <c r="C86" t="s" s="4">
        <v>1610</v>
      </c>
      <c r="D86" t="s" s="4">
        <v>1611</v>
      </c>
      <c r="E86" t="s" s="4">
        <v>625</v>
      </c>
    </row>
    <row r="87" ht="45.0" customHeight="true">
      <c r="A87" t="s" s="4">
        <v>629</v>
      </c>
      <c r="B87" t="s" s="4">
        <v>1698</v>
      </c>
      <c r="C87" t="s" s="4">
        <v>1613</v>
      </c>
      <c r="D87" t="s" s="4">
        <v>1614</v>
      </c>
      <c r="E87" t="s" s="4">
        <v>630</v>
      </c>
    </row>
    <row r="88" ht="45.0" customHeight="true">
      <c r="A88" t="s" s="4">
        <v>633</v>
      </c>
      <c r="B88" t="s" s="4">
        <v>1699</v>
      </c>
      <c r="C88" t="s" s="4">
        <v>1628</v>
      </c>
      <c r="D88" t="s" s="4">
        <v>1629</v>
      </c>
      <c r="E88" t="s" s="4">
        <v>634</v>
      </c>
    </row>
    <row r="89" ht="45.0" customHeight="true">
      <c r="A89" t="s" s="4">
        <v>637</v>
      </c>
      <c r="B89" t="s" s="4">
        <v>1700</v>
      </c>
      <c r="C89" t="s" s="4">
        <v>1610</v>
      </c>
      <c r="D89" t="s" s="4">
        <v>1611</v>
      </c>
      <c r="E89" t="s" s="4">
        <v>638</v>
      </c>
    </row>
    <row r="90" ht="45.0" customHeight="true">
      <c r="A90" t="s" s="4">
        <v>640</v>
      </c>
      <c r="B90" t="s" s="4">
        <v>1701</v>
      </c>
      <c r="C90" t="s" s="4">
        <v>1610</v>
      </c>
      <c r="D90" t="s" s="4">
        <v>1611</v>
      </c>
      <c r="E90" t="s" s="4">
        <v>132</v>
      </c>
    </row>
    <row r="91" ht="45.0" customHeight="true">
      <c r="A91" t="s" s="4">
        <v>643</v>
      </c>
      <c r="B91" t="s" s="4">
        <v>1702</v>
      </c>
      <c r="C91" t="s" s="4">
        <v>1613</v>
      </c>
      <c r="D91" t="s" s="4">
        <v>1614</v>
      </c>
      <c r="E91" t="s" s="4">
        <v>644</v>
      </c>
    </row>
    <row r="92" ht="45.0" customHeight="true">
      <c r="A92" t="s" s="4">
        <v>646</v>
      </c>
      <c r="B92" t="s" s="4">
        <v>1703</v>
      </c>
      <c r="C92" t="s" s="4">
        <v>1610</v>
      </c>
      <c r="D92" t="s" s="4">
        <v>1611</v>
      </c>
      <c r="E92" t="s" s="4">
        <v>132</v>
      </c>
    </row>
    <row r="93" ht="45.0" customHeight="true">
      <c r="A93" t="s" s="4">
        <v>649</v>
      </c>
      <c r="B93" t="s" s="4">
        <v>1704</v>
      </c>
      <c r="C93" t="s" s="4">
        <v>1613</v>
      </c>
      <c r="D93" t="s" s="4">
        <v>1614</v>
      </c>
      <c r="E93" t="s" s="4">
        <v>650</v>
      </c>
    </row>
    <row r="94" ht="45.0" customHeight="true">
      <c r="A94" t="s" s="4">
        <v>653</v>
      </c>
      <c r="B94" t="s" s="4">
        <v>1705</v>
      </c>
      <c r="C94" t="s" s="4">
        <v>1613</v>
      </c>
      <c r="D94" t="s" s="4">
        <v>1614</v>
      </c>
      <c r="E94" t="s" s="4">
        <v>654</v>
      </c>
    </row>
    <row r="95" ht="45.0" customHeight="true">
      <c r="A95" t="s" s="4">
        <v>656</v>
      </c>
      <c r="B95" t="s" s="4">
        <v>1706</v>
      </c>
      <c r="C95" t="s" s="4">
        <v>1610</v>
      </c>
      <c r="D95" t="s" s="4">
        <v>1611</v>
      </c>
      <c r="E95" t="s" s="4">
        <v>657</v>
      </c>
    </row>
    <row r="96" ht="45.0" customHeight="true">
      <c r="A96" t="s" s="4">
        <v>659</v>
      </c>
      <c r="B96" t="s" s="4">
        <v>1707</v>
      </c>
      <c r="C96" t="s" s="4">
        <v>1613</v>
      </c>
      <c r="D96" t="s" s="4">
        <v>1614</v>
      </c>
      <c r="E96" t="s" s="4">
        <v>660</v>
      </c>
    </row>
    <row r="97" ht="45.0" customHeight="true">
      <c r="A97" t="s" s="4">
        <v>662</v>
      </c>
      <c r="B97" t="s" s="4">
        <v>1708</v>
      </c>
      <c r="C97" t="s" s="4">
        <v>1610</v>
      </c>
      <c r="D97" t="s" s="4">
        <v>1611</v>
      </c>
      <c r="E97" t="s" s="4">
        <v>558</v>
      </c>
    </row>
    <row r="98" ht="45.0" customHeight="true">
      <c r="A98" t="s" s="4">
        <v>666</v>
      </c>
      <c r="B98" t="s" s="4">
        <v>1709</v>
      </c>
      <c r="C98" t="s" s="4">
        <v>1610</v>
      </c>
      <c r="D98" t="s" s="4">
        <v>1611</v>
      </c>
      <c r="E98" t="s" s="4">
        <v>667</v>
      </c>
    </row>
    <row r="99" ht="45.0" customHeight="true">
      <c r="A99" t="s" s="4">
        <v>670</v>
      </c>
      <c r="B99" t="s" s="4">
        <v>1710</v>
      </c>
      <c r="C99" t="s" s="4">
        <v>1613</v>
      </c>
      <c r="D99" t="s" s="4">
        <v>1614</v>
      </c>
      <c r="E99" t="s" s="4">
        <v>671</v>
      </c>
    </row>
    <row r="100" ht="45.0" customHeight="true">
      <c r="A100" t="s" s="4">
        <v>675</v>
      </c>
      <c r="B100" t="s" s="4">
        <v>1711</v>
      </c>
      <c r="C100" t="s" s="4">
        <v>1610</v>
      </c>
      <c r="D100" t="s" s="4">
        <v>1611</v>
      </c>
      <c r="E100" t="s" s="4">
        <v>484</v>
      </c>
    </row>
    <row r="101" ht="45.0" customHeight="true">
      <c r="A101" t="s" s="4">
        <v>679</v>
      </c>
      <c r="B101" t="s" s="4">
        <v>1712</v>
      </c>
      <c r="C101" t="s" s="4">
        <v>1610</v>
      </c>
      <c r="D101" t="s" s="4">
        <v>1611</v>
      </c>
      <c r="E101" t="s" s="4">
        <v>680</v>
      </c>
    </row>
    <row r="102" ht="45.0" customHeight="true">
      <c r="A102" t="s" s="4">
        <v>683</v>
      </c>
      <c r="B102" t="s" s="4">
        <v>1713</v>
      </c>
      <c r="C102" t="s" s="4">
        <v>1613</v>
      </c>
      <c r="D102" t="s" s="4">
        <v>1614</v>
      </c>
      <c r="E102" t="s" s="4">
        <v>684</v>
      </c>
    </row>
    <row r="103" ht="45.0" customHeight="true">
      <c r="A103" t="s" s="4">
        <v>686</v>
      </c>
      <c r="B103" t="s" s="4">
        <v>1714</v>
      </c>
      <c r="C103" t="s" s="4">
        <v>1610</v>
      </c>
      <c r="D103" t="s" s="4">
        <v>1611</v>
      </c>
      <c r="E103" t="s" s="4">
        <v>284</v>
      </c>
    </row>
    <row r="104" ht="45.0" customHeight="true">
      <c r="A104" t="s" s="4">
        <v>689</v>
      </c>
      <c r="B104" t="s" s="4">
        <v>1715</v>
      </c>
      <c r="C104" t="s" s="4">
        <v>1613</v>
      </c>
      <c r="D104" t="s" s="4">
        <v>1614</v>
      </c>
      <c r="E104" t="s" s="4">
        <v>257</v>
      </c>
    </row>
    <row r="105" ht="45.0" customHeight="true">
      <c r="A105" t="s" s="4">
        <v>692</v>
      </c>
      <c r="B105" t="s" s="4">
        <v>1716</v>
      </c>
      <c r="C105" t="s" s="4">
        <v>1613</v>
      </c>
      <c r="D105" t="s" s="4">
        <v>1614</v>
      </c>
      <c r="E105" t="s" s="4">
        <v>693</v>
      </c>
    </row>
    <row r="106" ht="45.0" customHeight="true">
      <c r="A106" t="s" s="4">
        <v>696</v>
      </c>
      <c r="B106" t="s" s="4">
        <v>1717</v>
      </c>
      <c r="C106" t="s" s="4">
        <v>1610</v>
      </c>
      <c r="D106" t="s" s="4">
        <v>1611</v>
      </c>
      <c r="E106" t="s" s="4">
        <v>257</v>
      </c>
    </row>
    <row r="107" ht="45.0" customHeight="true">
      <c r="A107" t="s" s="4">
        <v>698</v>
      </c>
      <c r="B107" t="s" s="4">
        <v>1718</v>
      </c>
      <c r="C107" t="s" s="4">
        <v>1628</v>
      </c>
      <c r="D107" t="s" s="4">
        <v>1629</v>
      </c>
      <c r="E107" t="s" s="4">
        <v>699</v>
      </c>
    </row>
    <row r="108" ht="45.0" customHeight="true">
      <c r="A108" t="s" s="4">
        <v>701</v>
      </c>
      <c r="B108" t="s" s="4">
        <v>1719</v>
      </c>
      <c r="C108" t="s" s="4">
        <v>1613</v>
      </c>
      <c r="D108" t="s" s="4">
        <v>1614</v>
      </c>
      <c r="E108" t="s" s="4">
        <v>702</v>
      </c>
    </row>
    <row r="109" ht="45.0" customHeight="true">
      <c r="A109" t="s" s="4">
        <v>705</v>
      </c>
      <c r="B109" t="s" s="4">
        <v>1720</v>
      </c>
      <c r="C109" t="s" s="4">
        <v>1613</v>
      </c>
      <c r="D109" t="s" s="4">
        <v>1614</v>
      </c>
      <c r="E109" t="s" s="4">
        <v>706</v>
      </c>
    </row>
    <row r="110" ht="45.0" customHeight="true">
      <c r="A110" t="s" s="4">
        <v>711</v>
      </c>
      <c r="B110" t="s" s="4">
        <v>1721</v>
      </c>
      <c r="C110" t="s" s="4">
        <v>1610</v>
      </c>
      <c r="D110" t="s" s="4">
        <v>1611</v>
      </c>
      <c r="E110" t="s" s="4">
        <v>356</v>
      </c>
    </row>
    <row r="111" ht="45.0" customHeight="true">
      <c r="A111" t="s" s="4">
        <v>715</v>
      </c>
      <c r="B111" t="s" s="4">
        <v>1722</v>
      </c>
      <c r="C111" t="s" s="4">
        <v>1613</v>
      </c>
      <c r="D111" t="s" s="4">
        <v>1614</v>
      </c>
      <c r="E111" t="s" s="4">
        <v>716</v>
      </c>
    </row>
    <row r="112" ht="45.0" customHeight="true">
      <c r="A112" t="s" s="4">
        <v>721</v>
      </c>
      <c r="B112" t="s" s="4">
        <v>1723</v>
      </c>
      <c r="C112" t="s" s="4">
        <v>1610</v>
      </c>
      <c r="D112" t="s" s="4">
        <v>1611</v>
      </c>
      <c r="E112" t="s" s="4">
        <v>401</v>
      </c>
    </row>
    <row r="113" ht="45.0" customHeight="true">
      <c r="A113" t="s" s="4">
        <v>723</v>
      </c>
      <c r="B113" t="s" s="4">
        <v>1724</v>
      </c>
      <c r="C113" t="s" s="4">
        <v>1610</v>
      </c>
      <c r="D113" t="s" s="4">
        <v>1611</v>
      </c>
      <c r="E113" t="s" s="4">
        <v>724</v>
      </c>
    </row>
    <row r="114" ht="45.0" customHeight="true">
      <c r="A114" t="s" s="4">
        <v>727</v>
      </c>
      <c r="B114" t="s" s="4">
        <v>1725</v>
      </c>
      <c r="C114" t="s" s="4">
        <v>1610</v>
      </c>
      <c r="D114" t="s" s="4">
        <v>1611</v>
      </c>
      <c r="E114" t="s" s="4">
        <v>728</v>
      </c>
    </row>
    <row r="115" ht="45.0" customHeight="true">
      <c r="A115" t="s" s="4">
        <v>730</v>
      </c>
      <c r="B115" t="s" s="4">
        <v>1726</v>
      </c>
      <c r="C115" t="s" s="4">
        <v>1613</v>
      </c>
      <c r="D115" t="s" s="4">
        <v>1614</v>
      </c>
      <c r="E115" t="s" s="4">
        <v>731</v>
      </c>
    </row>
    <row r="116" ht="45.0" customHeight="true">
      <c r="A116" t="s" s="4">
        <v>735</v>
      </c>
      <c r="B116" t="s" s="4">
        <v>1727</v>
      </c>
      <c r="C116" t="s" s="4">
        <v>1610</v>
      </c>
      <c r="D116" t="s" s="4">
        <v>1611</v>
      </c>
      <c r="E116" t="s" s="4">
        <v>736</v>
      </c>
    </row>
    <row r="117" ht="45.0" customHeight="true">
      <c r="A117" t="s" s="4">
        <v>739</v>
      </c>
      <c r="B117" t="s" s="4">
        <v>1728</v>
      </c>
      <c r="C117" t="s" s="4">
        <v>1628</v>
      </c>
      <c r="D117" t="s" s="4">
        <v>1629</v>
      </c>
      <c r="E117" t="s" s="4">
        <v>740</v>
      </c>
    </row>
    <row r="118" ht="45.0" customHeight="true">
      <c r="A118" t="s" s="4">
        <v>742</v>
      </c>
      <c r="B118" t="s" s="4">
        <v>1729</v>
      </c>
      <c r="C118" t="s" s="4">
        <v>1613</v>
      </c>
      <c r="D118" t="s" s="4">
        <v>1614</v>
      </c>
      <c r="E118" t="s" s="4">
        <v>743</v>
      </c>
    </row>
    <row r="119" ht="45.0" customHeight="true">
      <c r="A119" t="s" s="4">
        <v>746</v>
      </c>
      <c r="B119" t="s" s="4">
        <v>1730</v>
      </c>
      <c r="C119" t="s" s="4">
        <v>1610</v>
      </c>
      <c r="D119" t="s" s="4">
        <v>1611</v>
      </c>
      <c r="E119" t="s" s="4">
        <v>257</v>
      </c>
    </row>
    <row r="120" ht="45.0" customHeight="true">
      <c r="A120" t="s" s="4">
        <v>749</v>
      </c>
      <c r="B120" t="s" s="4">
        <v>1731</v>
      </c>
      <c r="C120" t="s" s="4">
        <v>1613</v>
      </c>
      <c r="D120" t="s" s="4">
        <v>1614</v>
      </c>
      <c r="E120" t="s" s="4">
        <v>750</v>
      </c>
    </row>
    <row r="121" ht="45.0" customHeight="true">
      <c r="A121" t="s" s="4">
        <v>753</v>
      </c>
      <c r="B121" t="s" s="4">
        <v>1732</v>
      </c>
      <c r="C121" t="s" s="4">
        <v>1610</v>
      </c>
      <c r="D121" t="s" s="4">
        <v>1611</v>
      </c>
      <c r="E121" t="s" s="4">
        <v>284</v>
      </c>
    </row>
    <row r="122" ht="45.0" customHeight="true">
      <c r="A122" t="s" s="4">
        <v>756</v>
      </c>
      <c r="B122" t="s" s="4">
        <v>1733</v>
      </c>
      <c r="C122" t="s" s="4">
        <v>1613</v>
      </c>
      <c r="D122" t="s" s="4">
        <v>1614</v>
      </c>
      <c r="E122" t="s" s="4">
        <v>757</v>
      </c>
    </row>
    <row r="123" ht="45.0" customHeight="true">
      <c r="A123" t="s" s="4">
        <v>759</v>
      </c>
      <c r="B123" t="s" s="4">
        <v>1734</v>
      </c>
      <c r="C123" t="s" s="4">
        <v>1628</v>
      </c>
      <c r="D123" t="s" s="4">
        <v>1629</v>
      </c>
      <c r="E123" t="s" s="4">
        <v>760</v>
      </c>
    </row>
    <row r="124" ht="45.0" customHeight="true">
      <c r="A124" t="s" s="4">
        <v>769</v>
      </c>
      <c r="B124" t="s" s="4">
        <v>1735</v>
      </c>
      <c r="C124" t="s" s="4">
        <v>1613</v>
      </c>
      <c r="D124" t="s" s="4">
        <v>1614</v>
      </c>
      <c r="E124" t="s" s="4">
        <v>770</v>
      </c>
    </row>
    <row r="125" ht="45.0" customHeight="true">
      <c r="A125" t="s" s="4">
        <v>773</v>
      </c>
      <c r="B125" t="s" s="4">
        <v>1736</v>
      </c>
      <c r="C125" t="s" s="4">
        <v>1613</v>
      </c>
      <c r="D125" t="s" s="4">
        <v>1614</v>
      </c>
      <c r="E125" t="s" s="4">
        <v>774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25"/>
  <sheetViews>
    <sheetView workbookViewId="0"/>
  </sheetViews>
  <sheetFormatPr defaultRowHeight="15.0"/>
  <cols>
    <col min="3" max="3" width="89.617187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13</v>
      </c>
    </row>
    <row r="2" hidden="true">
      <c r="B2"/>
      <c r="C2" t="s">
        <v>1737</v>
      </c>
    </row>
    <row r="3">
      <c r="A3" t="s" s="1">
        <v>1605</v>
      </c>
      <c r="B3" s="1"/>
      <c r="C3" t="s" s="1">
        <v>1738</v>
      </c>
    </row>
    <row r="4" ht="45.0" customHeight="true">
      <c r="A4" t="s" s="4">
        <v>111</v>
      </c>
      <c r="B4" t="s" s="4">
        <v>1739</v>
      </c>
      <c r="C4" t="s" s="4">
        <v>1740</v>
      </c>
    </row>
    <row r="5" ht="45.0" customHeight="true">
      <c r="A5" t="s" s="4">
        <v>120</v>
      </c>
      <c r="B5" t="s" s="4">
        <v>1741</v>
      </c>
      <c r="C5" t="s" s="4">
        <v>1742</v>
      </c>
    </row>
    <row r="6" ht="45.0" customHeight="true">
      <c r="A6" t="s" s="4">
        <v>131</v>
      </c>
      <c r="B6" t="s" s="4">
        <v>1743</v>
      </c>
      <c r="C6" t="s" s="4">
        <v>1744</v>
      </c>
    </row>
    <row r="7" ht="45.0" customHeight="true">
      <c r="A7" t="s" s="4">
        <v>146</v>
      </c>
      <c r="B7" t="s" s="4">
        <v>1745</v>
      </c>
      <c r="C7" t="s" s="4">
        <v>1746</v>
      </c>
    </row>
    <row r="8" ht="45.0" customHeight="true">
      <c r="A8" t="s" s="4">
        <v>158</v>
      </c>
      <c r="B8" t="s" s="4">
        <v>1747</v>
      </c>
      <c r="C8" t="s" s="4">
        <v>1748</v>
      </c>
    </row>
    <row r="9" ht="45.0" customHeight="true">
      <c r="A9" t="s" s="4">
        <v>162</v>
      </c>
      <c r="B9" t="s" s="4">
        <v>1749</v>
      </c>
      <c r="C9" t="s" s="4">
        <v>1750</v>
      </c>
    </row>
    <row r="10" ht="45.0" customHeight="true">
      <c r="A10" t="s" s="4">
        <v>177</v>
      </c>
      <c r="B10" t="s" s="4">
        <v>1751</v>
      </c>
      <c r="C10" t="s" s="4">
        <v>1752</v>
      </c>
    </row>
    <row r="11" ht="45.0" customHeight="true">
      <c r="A11" t="s" s="4">
        <v>180</v>
      </c>
      <c r="B11" t="s" s="4">
        <v>1753</v>
      </c>
      <c r="C11" t="s" s="4">
        <v>1754</v>
      </c>
    </row>
    <row r="12" ht="45.0" customHeight="true">
      <c r="A12" t="s" s="4">
        <v>192</v>
      </c>
      <c r="B12" t="s" s="4">
        <v>1755</v>
      </c>
      <c r="C12" t="s" s="4">
        <v>1756</v>
      </c>
    </row>
    <row r="13" ht="45.0" customHeight="true">
      <c r="A13" t="s" s="4">
        <v>201</v>
      </c>
      <c r="B13" t="s" s="4">
        <v>1757</v>
      </c>
      <c r="C13" t="s" s="4">
        <v>1758</v>
      </c>
    </row>
    <row r="14" ht="45.0" customHeight="true">
      <c r="A14" t="s" s="4">
        <v>204</v>
      </c>
      <c r="B14" t="s" s="4">
        <v>1759</v>
      </c>
      <c r="C14" t="s" s="4">
        <v>1760</v>
      </c>
    </row>
    <row r="15" ht="45.0" customHeight="true">
      <c r="A15" t="s" s="4">
        <v>212</v>
      </c>
      <c r="B15" t="s" s="4">
        <v>1761</v>
      </c>
      <c r="C15" t="s" s="4">
        <v>1762</v>
      </c>
    </row>
    <row r="16" ht="45.0" customHeight="true">
      <c r="A16" t="s" s="4">
        <v>225</v>
      </c>
      <c r="B16" t="s" s="4">
        <v>1763</v>
      </c>
      <c r="C16" t="s" s="4">
        <v>1764</v>
      </c>
    </row>
    <row r="17" ht="45.0" customHeight="true">
      <c r="A17" t="s" s="4">
        <v>230</v>
      </c>
      <c r="B17" t="s" s="4">
        <v>1765</v>
      </c>
      <c r="C17" t="s" s="4">
        <v>1766</v>
      </c>
    </row>
    <row r="18" ht="45.0" customHeight="true">
      <c r="A18" t="s" s="4">
        <v>233</v>
      </c>
      <c r="B18" t="s" s="4">
        <v>1767</v>
      </c>
      <c r="C18" t="s" s="4">
        <v>1768</v>
      </c>
    </row>
    <row r="19" ht="45.0" customHeight="true">
      <c r="A19" t="s" s="4">
        <v>243</v>
      </c>
      <c r="B19" t="s" s="4">
        <v>1769</v>
      </c>
      <c r="C19" t="s" s="4">
        <v>1770</v>
      </c>
    </row>
    <row r="20" ht="45.0" customHeight="true">
      <c r="A20" t="s" s="4">
        <v>256</v>
      </c>
      <c r="B20" t="s" s="4">
        <v>1771</v>
      </c>
      <c r="C20" t="s" s="4">
        <v>1772</v>
      </c>
    </row>
    <row r="21" ht="45.0" customHeight="true">
      <c r="A21" t="s" s="4">
        <v>260</v>
      </c>
      <c r="B21" t="s" s="4">
        <v>1773</v>
      </c>
      <c r="C21" t="s" s="4">
        <v>1774</v>
      </c>
    </row>
    <row r="22" ht="45.0" customHeight="true">
      <c r="A22" t="s" s="4">
        <v>270</v>
      </c>
      <c r="B22" t="s" s="4">
        <v>1775</v>
      </c>
      <c r="C22" t="s" s="4">
        <v>1776</v>
      </c>
    </row>
    <row r="23" ht="45.0" customHeight="true">
      <c r="A23" t="s" s="4">
        <v>275</v>
      </c>
      <c r="B23" t="s" s="4">
        <v>1777</v>
      </c>
      <c r="C23" t="s" s="4">
        <v>1778</v>
      </c>
    </row>
    <row r="24" ht="45.0" customHeight="true">
      <c r="A24" t="s" s="4">
        <v>278</v>
      </c>
      <c r="B24" t="s" s="4">
        <v>1779</v>
      </c>
      <c r="C24" t="s" s="4">
        <v>1780</v>
      </c>
    </row>
    <row r="25" ht="45.0" customHeight="true">
      <c r="A25" t="s" s="4">
        <v>283</v>
      </c>
      <c r="B25" t="s" s="4">
        <v>1781</v>
      </c>
      <c r="C25" t="s" s="4">
        <v>1782</v>
      </c>
    </row>
    <row r="26" ht="45.0" customHeight="true">
      <c r="A26" t="s" s="4">
        <v>287</v>
      </c>
      <c r="B26" t="s" s="4">
        <v>1783</v>
      </c>
      <c r="C26" t="s" s="4">
        <v>1784</v>
      </c>
    </row>
    <row r="27" ht="45.0" customHeight="true">
      <c r="A27" t="s" s="4">
        <v>296</v>
      </c>
      <c r="B27" t="s" s="4">
        <v>1785</v>
      </c>
      <c r="C27" t="s" s="4">
        <v>1786</v>
      </c>
    </row>
    <row r="28" ht="45.0" customHeight="true">
      <c r="A28" t="s" s="4">
        <v>305</v>
      </c>
      <c r="B28" t="s" s="4">
        <v>1787</v>
      </c>
      <c r="C28" t="s" s="4">
        <v>1788</v>
      </c>
    </row>
    <row r="29" ht="45.0" customHeight="true">
      <c r="A29" t="s" s="4">
        <v>316</v>
      </c>
      <c r="B29" t="s" s="4">
        <v>1789</v>
      </c>
      <c r="C29" t="s" s="4">
        <v>1790</v>
      </c>
    </row>
    <row r="30" ht="45.0" customHeight="true">
      <c r="A30" t="s" s="4">
        <v>326</v>
      </c>
      <c r="B30" t="s" s="4">
        <v>1791</v>
      </c>
      <c r="C30" t="s" s="4">
        <v>1792</v>
      </c>
    </row>
    <row r="31" ht="45.0" customHeight="true">
      <c r="A31" t="s" s="4">
        <v>331</v>
      </c>
      <c r="B31" t="s" s="4">
        <v>1793</v>
      </c>
      <c r="C31" t="s" s="4">
        <v>1794</v>
      </c>
    </row>
    <row r="32" ht="45.0" customHeight="true">
      <c r="A32" t="s" s="4">
        <v>342</v>
      </c>
      <c r="B32" t="s" s="4">
        <v>1795</v>
      </c>
      <c r="C32" t="s" s="4">
        <v>1796</v>
      </c>
    </row>
    <row r="33" ht="45.0" customHeight="true">
      <c r="A33" t="s" s="4">
        <v>355</v>
      </c>
      <c r="B33" t="s" s="4">
        <v>1797</v>
      </c>
      <c r="C33" t="s" s="4">
        <v>1798</v>
      </c>
    </row>
    <row r="34" ht="45.0" customHeight="true">
      <c r="A34" t="s" s="4">
        <v>359</v>
      </c>
      <c r="B34" t="s" s="4">
        <v>1799</v>
      </c>
      <c r="C34" t="s" s="4">
        <v>1800</v>
      </c>
    </row>
    <row r="35" ht="45.0" customHeight="true">
      <c r="A35" t="s" s="4">
        <v>369</v>
      </c>
      <c r="B35" t="s" s="4">
        <v>1801</v>
      </c>
      <c r="C35" t="s" s="4">
        <v>1802</v>
      </c>
    </row>
    <row r="36" ht="45.0" customHeight="true">
      <c r="A36" t="s" s="4">
        <v>373</v>
      </c>
      <c r="B36" t="s" s="4">
        <v>1803</v>
      </c>
      <c r="C36" t="s" s="4">
        <v>1804</v>
      </c>
    </row>
    <row r="37" ht="45.0" customHeight="true">
      <c r="A37" t="s" s="4">
        <v>377</v>
      </c>
      <c r="B37" t="s" s="4">
        <v>1805</v>
      </c>
      <c r="C37" t="s" s="4">
        <v>1806</v>
      </c>
    </row>
    <row r="38" ht="45.0" customHeight="true">
      <c r="A38" t="s" s="4">
        <v>382</v>
      </c>
      <c r="B38" t="s" s="4">
        <v>1807</v>
      </c>
      <c r="C38" t="s" s="4">
        <v>1808</v>
      </c>
    </row>
    <row r="39" ht="45.0" customHeight="true">
      <c r="A39" t="s" s="4">
        <v>385</v>
      </c>
      <c r="B39" t="s" s="4">
        <v>1809</v>
      </c>
      <c r="C39" t="s" s="4">
        <v>1810</v>
      </c>
    </row>
    <row r="40" ht="45.0" customHeight="true">
      <c r="A40" t="s" s="4">
        <v>391</v>
      </c>
      <c r="B40" t="s" s="4">
        <v>1811</v>
      </c>
      <c r="C40" t="s" s="4">
        <v>1812</v>
      </c>
    </row>
    <row r="41" ht="45.0" customHeight="true">
      <c r="A41" t="s" s="4">
        <v>395</v>
      </c>
      <c r="B41" t="s" s="4">
        <v>1813</v>
      </c>
      <c r="C41" t="s" s="4">
        <v>1814</v>
      </c>
    </row>
    <row r="42" ht="45.0" customHeight="true">
      <c r="A42" t="s" s="4">
        <v>400</v>
      </c>
      <c r="B42" t="s" s="4">
        <v>1815</v>
      </c>
      <c r="C42" t="s" s="4">
        <v>1816</v>
      </c>
    </row>
    <row r="43" ht="45.0" customHeight="true">
      <c r="A43" t="s" s="4">
        <v>403</v>
      </c>
      <c r="B43" t="s" s="4">
        <v>1817</v>
      </c>
      <c r="C43" t="s" s="4">
        <v>1818</v>
      </c>
    </row>
    <row r="44" ht="45.0" customHeight="true">
      <c r="A44" t="s" s="4">
        <v>408</v>
      </c>
      <c r="B44" t="s" s="4">
        <v>1819</v>
      </c>
      <c r="C44" t="s" s="4">
        <v>1820</v>
      </c>
    </row>
    <row r="45" ht="45.0" customHeight="true">
      <c r="A45" t="s" s="4">
        <v>416</v>
      </c>
      <c r="B45" t="s" s="4">
        <v>1821</v>
      </c>
      <c r="C45" t="s" s="4">
        <v>1822</v>
      </c>
    </row>
    <row r="46" ht="45.0" customHeight="true">
      <c r="A46" t="s" s="4">
        <v>421</v>
      </c>
      <c r="B46" t="s" s="4">
        <v>1823</v>
      </c>
      <c r="C46" t="s" s="4">
        <v>1824</v>
      </c>
    </row>
    <row r="47" ht="45.0" customHeight="true">
      <c r="A47" t="s" s="4">
        <v>425</v>
      </c>
      <c r="B47" t="s" s="4">
        <v>1825</v>
      </c>
      <c r="C47" t="s" s="4">
        <v>1826</v>
      </c>
    </row>
    <row r="48" ht="45.0" customHeight="true">
      <c r="A48" t="s" s="4">
        <v>428</v>
      </c>
      <c r="B48" t="s" s="4">
        <v>1827</v>
      </c>
      <c r="C48" t="s" s="4">
        <v>1828</v>
      </c>
    </row>
    <row r="49" ht="45.0" customHeight="true">
      <c r="A49" t="s" s="4">
        <v>435</v>
      </c>
      <c r="B49" t="s" s="4">
        <v>1829</v>
      </c>
      <c r="C49" t="s" s="4">
        <v>1830</v>
      </c>
    </row>
    <row r="50" ht="45.0" customHeight="true">
      <c r="A50" t="s" s="4">
        <v>447</v>
      </c>
      <c r="B50" t="s" s="4">
        <v>1831</v>
      </c>
      <c r="C50" t="s" s="4">
        <v>1832</v>
      </c>
    </row>
    <row r="51" ht="45.0" customHeight="true">
      <c r="A51" t="s" s="4">
        <v>451</v>
      </c>
      <c r="B51" t="s" s="4">
        <v>1833</v>
      </c>
      <c r="C51" t="s" s="4">
        <v>1834</v>
      </c>
    </row>
    <row r="52" ht="45.0" customHeight="true">
      <c r="A52" t="s" s="4">
        <v>454</v>
      </c>
      <c r="B52" t="s" s="4">
        <v>1835</v>
      </c>
      <c r="C52" t="s" s="4">
        <v>1836</v>
      </c>
    </row>
    <row r="53" ht="45.0" customHeight="true">
      <c r="A53" t="s" s="4">
        <v>459</v>
      </c>
      <c r="B53" t="s" s="4">
        <v>1837</v>
      </c>
      <c r="C53" t="s" s="4">
        <v>1838</v>
      </c>
    </row>
    <row r="54" ht="45.0" customHeight="true">
      <c r="A54" t="s" s="4">
        <v>463</v>
      </c>
      <c r="B54" t="s" s="4">
        <v>1839</v>
      </c>
      <c r="C54" t="s" s="4">
        <v>1840</v>
      </c>
    </row>
    <row r="55" ht="45.0" customHeight="true">
      <c r="A55" t="s" s="4">
        <v>465</v>
      </c>
      <c r="B55" t="s" s="4">
        <v>1841</v>
      </c>
      <c r="C55" t="s" s="4">
        <v>1842</v>
      </c>
    </row>
    <row r="56" ht="45.0" customHeight="true">
      <c r="A56" t="s" s="4">
        <v>469</v>
      </c>
      <c r="B56" t="s" s="4">
        <v>1843</v>
      </c>
      <c r="C56" t="s" s="4">
        <v>1844</v>
      </c>
    </row>
    <row r="57" ht="45.0" customHeight="true">
      <c r="A57" t="s" s="4">
        <v>474</v>
      </c>
      <c r="B57" t="s" s="4">
        <v>1845</v>
      </c>
      <c r="C57" t="s" s="4">
        <v>1846</v>
      </c>
    </row>
    <row r="58" ht="45.0" customHeight="true">
      <c r="A58" t="s" s="4">
        <v>483</v>
      </c>
      <c r="B58" t="s" s="4">
        <v>1847</v>
      </c>
      <c r="C58" t="s" s="4">
        <v>1848</v>
      </c>
    </row>
    <row r="59" ht="45.0" customHeight="true">
      <c r="A59" t="s" s="4">
        <v>487</v>
      </c>
      <c r="B59" t="s" s="4">
        <v>1849</v>
      </c>
      <c r="C59" t="s" s="4">
        <v>1850</v>
      </c>
    </row>
    <row r="60" ht="45.0" customHeight="true">
      <c r="A60" t="s" s="4">
        <v>492</v>
      </c>
      <c r="B60" t="s" s="4">
        <v>1851</v>
      </c>
      <c r="C60" t="s" s="4">
        <v>1852</v>
      </c>
    </row>
    <row r="61" ht="45.0" customHeight="true">
      <c r="A61" t="s" s="4">
        <v>495</v>
      </c>
      <c r="B61" t="s" s="4">
        <v>1853</v>
      </c>
      <c r="C61" t="s" s="4">
        <v>1854</v>
      </c>
    </row>
    <row r="62" ht="45.0" customHeight="true">
      <c r="A62" t="s" s="4">
        <v>504</v>
      </c>
      <c r="B62" t="s" s="4">
        <v>1855</v>
      </c>
      <c r="C62" t="s" s="4">
        <v>1856</v>
      </c>
    </row>
    <row r="63" ht="45.0" customHeight="true">
      <c r="A63" t="s" s="4">
        <v>509</v>
      </c>
      <c r="B63" t="s" s="4">
        <v>1857</v>
      </c>
      <c r="C63" t="s" s="4">
        <v>1858</v>
      </c>
    </row>
    <row r="64" ht="45.0" customHeight="true">
      <c r="A64" t="s" s="4">
        <v>512</v>
      </c>
      <c r="B64" t="s" s="4">
        <v>1859</v>
      </c>
      <c r="C64" t="s" s="4">
        <v>1860</v>
      </c>
    </row>
    <row r="65" ht="45.0" customHeight="true">
      <c r="A65" t="s" s="4">
        <v>515</v>
      </c>
      <c r="B65" t="s" s="4">
        <v>1861</v>
      </c>
      <c r="C65" t="s" s="4">
        <v>1862</v>
      </c>
    </row>
    <row r="66" ht="45.0" customHeight="true">
      <c r="A66" t="s" s="4">
        <v>519</v>
      </c>
      <c r="B66" t="s" s="4">
        <v>1863</v>
      </c>
      <c r="C66" t="s" s="4">
        <v>1864</v>
      </c>
    </row>
    <row r="67" ht="45.0" customHeight="true">
      <c r="A67" t="s" s="4">
        <v>523</v>
      </c>
      <c r="B67" t="s" s="4">
        <v>1865</v>
      </c>
      <c r="C67" t="s" s="4">
        <v>1866</v>
      </c>
    </row>
    <row r="68" ht="45.0" customHeight="true">
      <c r="A68" t="s" s="4">
        <v>526</v>
      </c>
      <c r="B68" t="s" s="4">
        <v>1867</v>
      </c>
      <c r="C68" t="s" s="4">
        <v>1868</v>
      </c>
    </row>
    <row r="69" ht="45.0" customHeight="true">
      <c r="A69" t="s" s="4">
        <v>530</v>
      </c>
      <c r="B69" t="s" s="4">
        <v>1869</v>
      </c>
      <c r="C69" t="s" s="4">
        <v>1870</v>
      </c>
    </row>
    <row r="70" ht="45.0" customHeight="true">
      <c r="A70" t="s" s="4">
        <v>534</v>
      </c>
      <c r="B70" t="s" s="4">
        <v>1871</v>
      </c>
      <c r="C70" t="s" s="4">
        <v>1872</v>
      </c>
    </row>
    <row r="71" ht="45.0" customHeight="true">
      <c r="A71" t="s" s="4">
        <v>538</v>
      </c>
      <c r="B71" t="s" s="4">
        <v>1873</v>
      </c>
      <c r="C71" t="s" s="4">
        <v>1874</v>
      </c>
    </row>
    <row r="72" ht="45.0" customHeight="true">
      <c r="A72" t="s" s="4">
        <v>542</v>
      </c>
      <c r="B72" t="s" s="4">
        <v>1875</v>
      </c>
      <c r="C72" t="s" s="4">
        <v>1876</v>
      </c>
    </row>
    <row r="73" ht="45.0" customHeight="true">
      <c r="A73" t="s" s="4">
        <v>551</v>
      </c>
      <c r="B73" t="s" s="4">
        <v>1877</v>
      </c>
      <c r="C73" t="s" s="4">
        <v>1878</v>
      </c>
    </row>
    <row r="74" ht="45.0" customHeight="true">
      <c r="A74" t="s" s="4">
        <v>554</v>
      </c>
      <c r="B74" t="s" s="4">
        <v>1879</v>
      </c>
      <c r="C74" t="s" s="4">
        <v>1880</v>
      </c>
    </row>
    <row r="75" ht="45.0" customHeight="true">
      <c r="A75" t="s" s="4">
        <v>557</v>
      </c>
      <c r="B75" t="s" s="4">
        <v>1881</v>
      </c>
      <c r="C75" t="s" s="4">
        <v>1882</v>
      </c>
    </row>
    <row r="76" ht="45.0" customHeight="true">
      <c r="A76" t="s" s="4">
        <v>562</v>
      </c>
      <c r="B76" t="s" s="4">
        <v>1883</v>
      </c>
      <c r="C76" t="s" s="4">
        <v>1884</v>
      </c>
    </row>
    <row r="77" ht="45.0" customHeight="true">
      <c r="A77" t="s" s="4">
        <v>576</v>
      </c>
      <c r="B77" t="s" s="4">
        <v>1885</v>
      </c>
      <c r="C77" t="s" s="4">
        <v>1886</v>
      </c>
    </row>
    <row r="78" ht="45.0" customHeight="true">
      <c r="A78" t="s" s="4">
        <v>580</v>
      </c>
      <c r="B78" t="s" s="4">
        <v>1887</v>
      </c>
      <c r="C78" t="s" s="4">
        <v>1888</v>
      </c>
    </row>
    <row r="79" ht="45.0" customHeight="true">
      <c r="A79" t="s" s="4">
        <v>591</v>
      </c>
      <c r="B79" t="s" s="4">
        <v>1889</v>
      </c>
      <c r="C79" t="s" s="4">
        <v>1890</v>
      </c>
    </row>
    <row r="80" ht="45.0" customHeight="true">
      <c r="A80" t="s" s="4">
        <v>594</v>
      </c>
      <c r="B80" t="s" s="4">
        <v>1891</v>
      </c>
      <c r="C80" t="s" s="4">
        <v>1892</v>
      </c>
    </row>
    <row r="81" ht="45.0" customHeight="true">
      <c r="A81" t="s" s="4">
        <v>597</v>
      </c>
      <c r="B81" t="s" s="4">
        <v>1893</v>
      </c>
      <c r="C81" t="s" s="4">
        <v>1894</v>
      </c>
    </row>
    <row r="82" ht="45.0" customHeight="true">
      <c r="A82" t="s" s="4">
        <v>601</v>
      </c>
      <c r="B82" t="s" s="4">
        <v>1895</v>
      </c>
      <c r="C82" t="s" s="4">
        <v>1896</v>
      </c>
    </row>
    <row r="83" ht="45.0" customHeight="true">
      <c r="A83" t="s" s="4">
        <v>604</v>
      </c>
      <c r="B83" t="s" s="4">
        <v>1897</v>
      </c>
      <c r="C83" t="s" s="4">
        <v>1898</v>
      </c>
    </row>
    <row r="84" ht="45.0" customHeight="true">
      <c r="A84" t="s" s="4">
        <v>607</v>
      </c>
      <c r="B84" t="s" s="4">
        <v>1899</v>
      </c>
      <c r="C84" t="s" s="4">
        <v>1900</v>
      </c>
    </row>
    <row r="85" ht="45.0" customHeight="true">
      <c r="A85" t="s" s="4">
        <v>613</v>
      </c>
      <c r="B85" t="s" s="4">
        <v>1901</v>
      </c>
      <c r="C85" t="s" s="4">
        <v>1902</v>
      </c>
    </row>
    <row r="86" ht="45.0" customHeight="true">
      <c r="A86" t="s" s="4">
        <v>624</v>
      </c>
      <c r="B86" t="s" s="4">
        <v>1903</v>
      </c>
      <c r="C86" t="s" s="4">
        <v>1904</v>
      </c>
    </row>
    <row r="87" ht="45.0" customHeight="true">
      <c r="A87" t="s" s="4">
        <v>629</v>
      </c>
      <c r="B87" t="s" s="4">
        <v>1905</v>
      </c>
      <c r="C87" t="s" s="4">
        <v>1892</v>
      </c>
    </row>
    <row r="88" ht="45.0" customHeight="true">
      <c r="A88" t="s" s="4">
        <v>633</v>
      </c>
      <c r="B88" t="s" s="4">
        <v>1906</v>
      </c>
      <c r="C88" t="s" s="4">
        <v>1907</v>
      </c>
    </row>
    <row r="89" ht="45.0" customHeight="true">
      <c r="A89" t="s" s="4">
        <v>637</v>
      </c>
      <c r="B89" t="s" s="4">
        <v>1908</v>
      </c>
      <c r="C89" t="s" s="4">
        <v>1909</v>
      </c>
    </row>
    <row r="90" ht="45.0" customHeight="true">
      <c r="A90" t="s" s="4">
        <v>640</v>
      </c>
      <c r="B90" t="s" s="4">
        <v>1910</v>
      </c>
      <c r="C90" t="s" s="4">
        <v>1911</v>
      </c>
    </row>
    <row r="91" ht="45.0" customHeight="true">
      <c r="A91" t="s" s="4">
        <v>643</v>
      </c>
      <c r="B91" t="s" s="4">
        <v>1912</v>
      </c>
      <c r="C91" t="s" s="4">
        <v>1913</v>
      </c>
    </row>
    <row r="92" ht="45.0" customHeight="true">
      <c r="A92" t="s" s="4">
        <v>646</v>
      </c>
      <c r="B92" t="s" s="4">
        <v>1914</v>
      </c>
      <c r="C92" t="s" s="4">
        <v>1915</v>
      </c>
    </row>
    <row r="93" ht="45.0" customHeight="true">
      <c r="A93" t="s" s="4">
        <v>649</v>
      </c>
      <c r="B93" t="s" s="4">
        <v>1916</v>
      </c>
      <c r="C93" t="s" s="4">
        <v>1917</v>
      </c>
    </row>
    <row r="94" ht="45.0" customHeight="true">
      <c r="A94" t="s" s="4">
        <v>653</v>
      </c>
      <c r="B94" t="s" s="4">
        <v>1918</v>
      </c>
      <c r="C94" t="s" s="4">
        <v>1919</v>
      </c>
    </row>
    <row r="95" ht="45.0" customHeight="true">
      <c r="A95" t="s" s="4">
        <v>656</v>
      </c>
      <c r="B95" t="s" s="4">
        <v>1920</v>
      </c>
      <c r="C95" t="s" s="4">
        <v>1921</v>
      </c>
    </row>
    <row r="96" ht="45.0" customHeight="true">
      <c r="A96" t="s" s="4">
        <v>659</v>
      </c>
      <c r="B96" t="s" s="4">
        <v>1922</v>
      </c>
      <c r="C96" t="s" s="4">
        <v>1923</v>
      </c>
    </row>
    <row r="97" ht="45.0" customHeight="true">
      <c r="A97" t="s" s="4">
        <v>662</v>
      </c>
      <c r="B97" t="s" s="4">
        <v>1924</v>
      </c>
      <c r="C97" t="s" s="4">
        <v>1925</v>
      </c>
    </row>
    <row r="98" ht="45.0" customHeight="true">
      <c r="A98" t="s" s="4">
        <v>666</v>
      </c>
      <c r="B98" t="s" s="4">
        <v>1926</v>
      </c>
      <c r="C98" t="s" s="4">
        <v>1927</v>
      </c>
    </row>
    <row r="99" ht="45.0" customHeight="true">
      <c r="A99" t="s" s="4">
        <v>670</v>
      </c>
      <c r="B99" t="s" s="4">
        <v>1928</v>
      </c>
      <c r="C99" t="s" s="4">
        <v>1929</v>
      </c>
    </row>
    <row r="100" ht="45.0" customHeight="true">
      <c r="A100" t="s" s="4">
        <v>675</v>
      </c>
      <c r="B100" t="s" s="4">
        <v>1930</v>
      </c>
      <c r="C100" t="s" s="4">
        <v>1931</v>
      </c>
    </row>
    <row r="101" ht="45.0" customHeight="true">
      <c r="A101" t="s" s="4">
        <v>679</v>
      </c>
      <c r="B101" t="s" s="4">
        <v>1932</v>
      </c>
      <c r="C101" t="s" s="4">
        <v>1933</v>
      </c>
    </row>
    <row r="102" ht="45.0" customHeight="true">
      <c r="A102" t="s" s="4">
        <v>683</v>
      </c>
      <c r="B102" t="s" s="4">
        <v>1934</v>
      </c>
      <c r="C102" t="s" s="4">
        <v>1935</v>
      </c>
    </row>
    <row r="103" ht="45.0" customHeight="true">
      <c r="A103" t="s" s="4">
        <v>686</v>
      </c>
      <c r="B103" t="s" s="4">
        <v>1936</v>
      </c>
      <c r="C103" t="s" s="4">
        <v>1937</v>
      </c>
    </row>
    <row r="104" ht="45.0" customHeight="true">
      <c r="A104" t="s" s="4">
        <v>689</v>
      </c>
      <c r="B104" t="s" s="4">
        <v>1938</v>
      </c>
      <c r="C104" t="s" s="4">
        <v>1939</v>
      </c>
    </row>
    <row r="105" ht="45.0" customHeight="true">
      <c r="A105" t="s" s="4">
        <v>692</v>
      </c>
      <c r="B105" t="s" s="4">
        <v>1940</v>
      </c>
      <c r="C105" t="s" s="4">
        <v>1941</v>
      </c>
    </row>
    <row r="106" ht="45.0" customHeight="true">
      <c r="A106" t="s" s="4">
        <v>696</v>
      </c>
      <c r="B106" t="s" s="4">
        <v>1942</v>
      </c>
      <c r="C106" t="s" s="4">
        <v>1943</v>
      </c>
    </row>
    <row r="107" ht="45.0" customHeight="true">
      <c r="A107" t="s" s="4">
        <v>698</v>
      </c>
      <c r="B107" t="s" s="4">
        <v>1944</v>
      </c>
      <c r="C107" t="s" s="4">
        <v>1945</v>
      </c>
    </row>
    <row r="108" ht="45.0" customHeight="true">
      <c r="A108" t="s" s="4">
        <v>701</v>
      </c>
      <c r="B108" t="s" s="4">
        <v>1946</v>
      </c>
      <c r="C108" t="s" s="4">
        <v>1947</v>
      </c>
    </row>
    <row r="109" ht="45.0" customHeight="true">
      <c r="A109" t="s" s="4">
        <v>705</v>
      </c>
      <c r="B109" t="s" s="4">
        <v>1948</v>
      </c>
      <c r="C109" t="s" s="4">
        <v>1949</v>
      </c>
    </row>
    <row r="110" ht="45.0" customHeight="true">
      <c r="A110" t="s" s="4">
        <v>711</v>
      </c>
      <c r="B110" t="s" s="4">
        <v>1950</v>
      </c>
      <c r="C110" t="s" s="4">
        <v>1951</v>
      </c>
    </row>
    <row r="111" ht="45.0" customHeight="true">
      <c r="A111" t="s" s="4">
        <v>715</v>
      </c>
      <c r="B111" t="s" s="4">
        <v>1952</v>
      </c>
      <c r="C111" t="s" s="4">
        <v>1953</v>
      </c>
    </row>
    <row r="112" ht="45.0" customHeight="true">
      <c r="A112" t="s" s="4">
        <v>721</v>
      </c>
      <c r="B112" t="s" s="4">
        <v>1954</v>
      </c>
      <c r="C112" t="s" s="4">
        <v>1955</v>
      </c>
    </row>
    <row r="113" ht="45.0" customHeight="true">
      <c r="A113" t="s" s="4">
        <v>723</v>
      </c>
      <c r="B113" t="s" s="4">
        <v>1956</v>
      </c>
      <c r="C113" t="s" s="4">
        <v>1957</v>
      </c>
    </row>
    <row r="114" ht="45.0" customHeight="true">
      <c r="A114" t="s" s="4">
        <v>727</v>
      </c>
      <c r="B114" t="s" s="4">
        <v>1958</v>
      </c>
      <c r="C114" t="s" s="4">
        <v>1959</v>
      </c>
    </row>
    <row r="115" ht="45.0" customHeight="true">
      <c r="A115" t="s" s="4">
        <v>730</v>
      </c>
      <c r="B115" t="s" s="4">
        <v>1960</v>
      </c>
      <c r="C115" t="s" s="4">
        <v>1961</v>
      </c>
    </row>
    <row r="116" ht="45.0" customHeight="true">
      <c r="A116" t="s" s="4">
        <v>735</v>
      </c>
      <c r="B116" t="s" s="4">
        <v>1962</v>
      </c>
      <c r="C116" t="s" s="4">
        <v>1963</v>
      </c>
    </row>
    <row r="117" ht="45.0" customHeight="true">
      <c r="A117" t="s" s="4">
        <v>739</v>
      </c>
      <c r="B117" t="s" s="4">
        <v>1964</v>
      </c>
      <c r="C117" t="s" s="4">
        <v>1965</v>
      </c>
    </row>
    <row r="118" ht="45.0" customHeight="true">
      <c r="A118" t="s" s="4">
        <v>742</v>
      </c>
      <c r="B118" t="s" s="4">
        <v>1966</v>
      </c>
      <c r="C118" t="s" s="4">
        <v>1967</v>
      </c>
    </row>
    <row r="119" ht="45.0" customHeight="true">
      <c r="A119" t="s" s="4">
        <v>746</v>
      </c>
      <c r="B119" t="s" s="4">
        <v>1968</v>
      </c>
      <c r="C119" t="s" s="4">
        <v>1969</v>
      </c>
    </row>
    <row r="120" ht="45.0" customHeight="true">
      <c r="A120" t="s" s="4">
        <v>749</v>
      </c>
      <c r="B120" t="s" s="4">
        <v>1970</v>
      </c>
      <c r="C120" t="s" s="4">
        <v>1971</v>
      </c>
    </row>
    <row r="121" ht="45.0" customHeight="true">
      <c r="A121" t="s" s="4">
        <v>753</v>
      </c>
      <c r="B121" t="s" s="4">
        <v>1972</v>
      </c>
      <c r="C121" t="s" s="4">
        <v>1973</v>
      </c>
    </row>
    <row r="122" ht="45.0" customHeight="true">
      <c r="A122" t="s" s="4">
        <v>756</v>
      </c>
      <c r="B122" t="s" s="4">
        <v>1974</v>
      </c>
      <c r="C122" t="s" s="4">
        <v>1975</v>
      </c>
    </row>
    <row r="123" ht="45.0" customHeight="true">
      <c r="A123" t="s" s="4">
        <v>759</v>
      </c>
      <c r="B123" t="s" s="4">
        <v>1976</v>
      </c>
      <c r="C123" t="s" s="4">
        <v>1977</v>
      </c>
    </row>
    <row r="124" ht="45.0" customHeight="true">
      <c r="A124" t="s" s="4">
        <v>769</v>
      </c>
      <c r="B124" t="s" s="4">
        <v>1978</v>
      </c>
      <c r="C124" t="s" s="4">
        <v>1979</v>
      </c>
    </row>
    <row r="125" ht="45.0" customHeight="true">
      <c r="A125" t="s" s="4">
        <v>773</v>
      </c>
      <c r="B125" t="s" s="4">
        <v>1980</v>
      </c>
      <c r="C125" t="s" s="4">
        <v>1981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2026-07-20T17:15:38Z</dcterms:created>
  <dc:creator>Apache POI</dc:creator>
</cp:coreProperties>
</file>