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<sst xmlns="http://schemas.openxmlformats.org/spreadsheetml/2006/main" count="4304" uniqueCount="1156">
  <si>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</si>
  <si>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</si>
  <si>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</si>
  <si>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</si>
  <si>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</si>
  <si>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</si>
  <si>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</si>
  <si>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</si>
  <si>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</si>
  <si>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</si>
  <si>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</si>
  <si>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</si>
  <si>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</si>
  <si>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</si>
  <si>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</si>
  <si>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</si>
  <si>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</si>
  <si>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</si>
  <si>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</si>
  <si>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</si>
  <si>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</si>
  <si>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</si>
  <si>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</si>
  <si>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</si>
  <si>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</si>
  <si>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</si>
  <si>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</si>
  <si>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</si>
  <si>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</si>
  <si>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</si>
  <si>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</si>
  <si>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</si>
  <si>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</si>
  <si>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</si>
  <si>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</si>
  <si>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</si>
  <si>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</si>
  <si>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</si>
  <si>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</si>
  <si>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</si>
  <si>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</si>
  <si>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</si>
  <si>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</si>
  <si>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</si>
  <si>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</si>
  <si>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</si>
  <si>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</si>
  <si>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</si>
  <si>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CAC128FC55A8584D3D078A3473CD39B3</t>
  </si>
  <si>
    <t>2025</t>
  </si>
  <si>
    <t>01/01/2025</t>
  </si>
  <si>
    <t>31/03/2025</t>
  </si>
  <si>
    <t>Integrante del poder judicial</t>
  </si>
  <si>
    <t>OFICIAL ADMVO. EXTRAORDINARIO</t>
  </si>
  <si>
    <t>JDO.1A.INST.BRAVOS FAM. II</t>
  </si>
  <si>
    <t>CRISTIAN</t>
  </si>
  <si>
    <t>SANTOS</t>
  </si>
  <si>
    <t>QUINTERO</t>
  </si>
  <si>
    <t>Hombre</t>
  </si>
  <si>
    <t>Inicio</t>
  </si>
  <si>
    <t>https://sideclara.poderjudicialgro.gob.mx/declaracion_publica/as78t2kidlruysimq9xf68cx1ce0i96c</t>
  </si>
  <si>
    <t>Unidad de Auditoría Interna</t>
  </si>
  <si>
    <t>01/04/2025</t>
  </si>
  <si>
    <t/>
  </si>
  <si>
    <t>29A771866C17DA917CC1E3B5457967D7</t>
  </si>
  <si>
    <t>JDOS CONTROL ENJUICIAMIENTO TLAPA</t>
  </si>
  <si>
    <t>LORENZO</t>
  </si>
  <si>
    <t>MORALES</t>
  </si>
  <si>
    <t>GUZMAN</t>
  </si>
  <si>
    <t>https://sideclara.poderjudicialgro.gob.mx/declaracion_publica/ogdqrrgmepkpzn3k53182kee22cydu2g</t>
  </si>
  <si>
    <t>91B506A862C9C0C22CABE07DFD6F67C1</t>
  </si>
  <si>
    <t>JDO.1A.INST.TABARES PENAL I</t>
  </si>
  <si>
    <t>JOSE ANGEL</t>
  </si>
  <si>
    <t>CHORA</t>
  </si>
  <si>
    <t>BIBIANO</t>
  </si>
  <si>
    <t>https://sideclara.poderjudicialgro.gob.mx/declaracion_publica/xat0273st9x5q8fvtiiru75xyswsxdby</t>
  </si>
  <si>
    <t>7DD562DB77188938CB4E3E4F5EC6DF0F</t>
  </si>
  <si>
    <t>30/06/2025</t>
  </si>
  <si>
    <t>JUEZ DE PAZ "B"</t>
  </si>
  <si>
    <t>JUZGADO DE PAZ COCULA</t>
  </si>
  <si>
    <t>JOSE ANTONIO</t>
  </si>
  <si>
    <t>BELLO</t>
  </si>
  <si>
    <t>GARCIA</t>
  </si>
  <si>
    <t>Modificación</t>
  </si>
  <si>
    <t>https://sideclara.poderjudicialgro.gob.mx/declaracion_publica/5040e193-5925-4a7b-8afa-45081ae43926</t>
  </si>
  <si>
    <t>01/07/2025</t>
  </si>
  <si>
    <t>C1AECEBABF430742D6BD2A5090978D61</t>
  </si>
  <si>
    <t>SECRETARIA DE ACUERDOS</t>
  </si>
  <si>
    <t>JDO.1A.INST.DTO.JUD.ALLENDE MIXTO</t>
  </si>
  <si>
    <t>DENISSE</t>
  </si>
  <si>
    <t>PEREZ</t>
  </si>
  <si>
    <t>CAMPOS</t>
  </si>
  <si>
    <t>Mujer</t>
  </si>
  <si>
    <t>https://sideclara.poderjudicialgro.gob.mx/declaracion_publica/5103f40b-7c51-4474-b1ac-ddd5defc6ea7</t>
  </si>
  <si>
    <t>BECC80FB07998FBF6A84BFA4A2D30C42</t>
  </si>
  <si>
    <t>JDO.1A.INST.TABARES CIVIL II</t>
  </si>
  <si>
    <t>CARLOS MAURICIO</t>
  </si>
  <si>
    <t>VILLANUEVA</t>
  </si>
  <si>
    <t>VAZQUEZ</t>
  </si>
  <si>
    <t>https://sideclara.poderjudicialgro.gob.mx/declaracion_publica/5404790a-1bd6-45d6-8b66-faee5342bdec</t>
  </si>
  <si>
    <t>7BF535DD652B984E933674D0BF9CA985</t>
  </si>
  <si>
    <t>JDO.1A.INST.HIDALGO PENAL I</t>
  </si>
  <si>
    <t>MA. SAGRARIO</t>
  </si>
  <si>
    <t>APARICIO</t>
  </si>
  <si>
    <t>https://sideclara.poderjudicialgro.gob.mx/declaracion_publica/5689c9fc-5568-40f2-9ab7-03fe446d6f34</t>
  </si>
  <si>
    <t>990878059C0205F2F55F23EA9C45A77A</t>
  </si>
  <si>
    <t>JDOS CONTROL ENJUICIAMIENTO OMETEPE</t>
  </si>
  <si>
    <t>ALFREDO</t>
  </si>
  <si>
    <t>JIMENEZ</t>
  </si>
  <si>
    <t>JUSTO</t>
  </si>
  <si>
    <t>https://sideclara.poderjudicialgro.gob.mx/declaracion_publica/57f3db94-1c38-429e-aee5-a07a65a09544</t>
  </si>
  <si>
    <t>E7BA6473A71D5CFCA13EF4720606EA0C</t>
  </si>
  <si>
    <t>JDO.CONTROL ENJUICIAM.PENAL CHILPO</t>
  </si>
  <si>
    <t>CESAR GEOVANNI</t>
  </si>
  <si>
    <t>GALLARDO</t>
  </si>
  <si>
    <t>MORENO</t>
  </si>
  <si>
    <t>https://sideclara.poderjudicialgro.gob.mx/declaracion_publica/59534943-c564-413c-ae4e-d560e191e4a8</t>
  </si>
  <si>
    <t>26DA797D40C986281856AB33817884D7</t>
  </si>
  <si>
    <t>OFICIAL ADMVA. DE BASE</t>
  </si>
  <si>
    <t>JUZGADO DE PAZ QUECHULTENANGO</t>
  </si>
  <si>
    <t>AIDA</t>
  </si>
  <si>
    <t>GATICA</t>
  </si>
  <si>
    <t>RAMIREZ</t>
  </si>
  <si>
    <t>https://sideclara.poderjudicialgro.gob.mx/declaracion_publica/9eff6847-d727-4927-8609-a14ffdb91d50</t>
  </si>
  <si>
    <t>0829C6BFED02E39134C1BCA183FE4170</t>
  </si>
  <si>
    <t>SECRETARIO DE ACUERDOS</t>
  </si>
  <si>
    <t>JDO.1A.INST.GALEANA MIXTO</t>
  </si>
  <si>
    <t>JAVIER</t>
  </si>
  <si>
    <t>NAVARRETE</t>
  </si>
  <si>
    <t>MAGDALENO</t>
  </si>
  <si>
    <t>https://sideclara.poderjudicialgro.gob.mx/declaracion_publica/9f699f52-713e-4ca7-b266-a5f625b5ed81</t>
  </si>
  <si>
    <t>6B9E0B825FAC45A581E6FD68116C0260</t>
  </si>
  <si>
    <t>AUXILIAR TECNICO</t>
  </si>
  <si>
    <t>TRIBUNAL SUPERIOR DE JUSTICIA</t>
  </si>
  <si>
    <t>GUMARO</t>
  </si>
  <si>
    <t>NAVA</t>
  </si>
  <si>
    <t>HERNANDEZ</t>
  </si>
  <si>
    <t>https://sideclara.poderjudicialgro.gob.mx/declaracion_publica/a002666b-b9a1-4773-8691-ce157c8ab8e9</t>
  </si>
  <si>
    <t>06C2CBFED4871FDAFCB9A842729358BC</t>
  </si>
  <si>
    <t>MA DE LOURDEZ</t>
  </si>
  <si>
    <t>OCAMPO</t>
  </si>
  <si>
    <t>SANCHEZ</t>
  </si>
  <si>
    <t>https://sideclara.poderjudicialgro.gob.mx/declaracion_publica/a0b994bb-6de0-4f73-8012-6ce4eda54d48</t>
  </si>
  <si>
    <t>386C1845170721CDD56CC75B706F1A26</t>
  </si>
  <si>
    <t>JDO.1A.INST.ABASOLO PENAL</t>
  </si>
  <si>
    <t>ERNESTINA</t>
  </si>
  <si>
    <t>POLANCO</t>
  </si>
  <si>
    <t>HILARIO</t>
  </si>
  <si>
    <t>https://sideclara.poderjudicialgro.gob.mx/declaracion_publica/a2a29fa1-606e-421d-b0dc-3d9f107e4913</t>
  </si>
  <si>
    <t>C210C0DDDC31EECBB5CC4CB71FB58636</t>
  </si>
  <si>
    <t>OFICIAL ADMVA. EXTRAORDINARIA</t>
  </si>
  <si>
    <t>DIR. DEL INSTITUTO PARA EL MEJORAMI</t>
  </si>
  <si>
    <t>SANTACRUZ</t>
  </si>
  <si>
    <t>AVILEZ</t>
  </si>
  <si>
    <t>https://sideclara.poderjudicialgro.gob.mx/declaracion_publica/a3041113-d5d2-438a-b07a-8d4020e07aae</t>
  </si>
  <si>
    <t>056FDD792EEB3B27102D62560BA7EB04</t>
  </si>
  <si>
    <t>SRIO. ACUER. JUZG. PAZ</t>
  </si>
  <si>
    <t>JUZGADO DE PAZ COPANATOYAC</t>
  </si>
  <si>
    <t>MELITON</t>
  </si>
  <si>
    <t>SOLANO</t>
  </si>
  <si>
    <t>https://sideclara.poderjudicialgro.gob.mx/declaracion_publica/a4590cc0-e9da-40f4-8d6e-c087f94c66e1</t>
  </si>
  <si>
    <t>F2975DECD00DE0D041139EB892464EF5</t>
  </si>
  <si>
    <t>SUPERNUMERARIO</t>
  </si>
  <si>
    <t>DIRECCION GENERAL DE ADMINISTRACION</t>
  </si>
  <si>
    <t>CARLOS</t>
  </si>
  <si>
    <t>MONTALVAN</t>
  </si>
  <si>
    <t>MARTINEZ</t>
  </si>
  <si>
    <t>https://sideclara.poderjudicialgro.gob.mx/declaracion_publica/f8bce6d2-d0c5-454e-a68c-e49ffce9cbfd</t>
  </si>
  <si>
    <t>42FBC31B881DA3DC7AB9CDCF2A1989C4</t>
  </si>
  <si>
    <t>JUZGADO DE PAZ XALPATLAHUAC</t>
  </si>
  <si>
    <t>ISAIAS</t>
  </si>
  <si>
    <t>VARGAS</t>
  </si>
  <si>
    <t>MARCOS</t>
  </si>
  <si>
    <t>https://sideclara.poderjudicialgro.gob.mx/declaracion_publica/f93201a5-f44d-4cd0-a71e-1a6489e2d40c</t>
  </si>
  <si>
    <t>06E94E56D416D808AD3080F218DE600B</t>
  </si>
  <si>
    <t>JDO.1A.INST.MORELOS CIVIL</t>
  </si>
  <si>
    <t>CANDIDO</t>
  </si>
  <si>
    <t>DIAZ</t>
  </si>
  <si>
    <t>COMONFORT</t>
  </si>
  <si>
    <t>https://sideclara.poderjudicialgro.gob.mx/declaracion_publica/fa0770ef-6302-4dfd-bbca-39f1a32a6d3d</t>
  </si>
  <si>
    <t>21312D2328659D74BBFCFD2C64AFA899</t>
  </si>
  <si>
    <t>JDO.1A.INST.ABASOLO CIVIL</t>
  </si>
  <si>
    <t>DENISSE CONCEPCION</t>
  </si>
  <si>
    <t>ROBLES</t>
  </si>
  <si>
    <t>ZACAPALA</t>
  </si>
  <si>
    <t>https://sideclara.poderjudicialgro.gob.mx/declaracion_publica/faf021c3-eab6-4a3a-9952-b4900fc5de42</t>
  </si>
  <si>
    <t>7BEE9A58AC08F94B393C3980BC308097</t>
  </si>
  <si>
    <t>JDO.1A.INST.ALDAMA</t>
  </si>
  <si>
    <t>SOCORRO</t>
  </si>
  <si>
    <t>BAUTISTA</t>
  </si>
  <si>
    <t>https://sideclara.poderjudicialgro.gob.mx/declaracion_publica/fafc5e4b-ed45-49c6-b8ce-70d5928ba570</t>
  </si>
  <si>
    <t>92FAA3072BA16EB74467BB9343F97CF3</t>
  </si>
  <si>
    <t>JUZGADO DE PAZ ZAPOTITLAN TABLAS</t>
  </si>
  <si>
    <t>MA. DE JESUS</t>
  </si>
  <si>
    <t>ZARATE</t>
  </si>
  <si>
    <t>https://sideclara.poderjudicialgro.gob.mx/declaracion_publica/fcbc10b4-e6a0-40a6-bbad-373c6541d1a5</t>
  </si>
  <si>
    <t>1E97BE9E114A5695818A7C20FEA6AC97</t>
  </si>
  <si>
    <t>OFICIAL JUDICIAL</t>
  </si>
  <si>
    <t>CONTROL PATRIMONIAL</t>
  </si>
  <si>
    <t>ADRIANA</t>
  </si>
  <si>
    <t>RUIZ</t>
  </si>
  <si>
    <t>https://sideclara.poderjudicialgro.gob.mx/declaracion_publica/fceba774-464a-4d9f-b960-ddb85c36c7b4</t>
  </si>
  <si>
    <t>E2FEE86918A9E3853BD18399A1B49A62</t>
  </si>
  <si>
    <t>JDO.1A.INST.TABARES PENAL V</t>
  </si>
  <si>
    <t>MARIA VICTORIA</t>
  </si>
  <si>
    <t>REYES</t>
  </si>
  <si>
    <t>https://sideclara.poderjudicialgro.gob.mx/declaracion_publica/596987b7-feea-4ffa-aae2-eaef307a5cb4</t>
  </si>
  <si>
    <t>415A88DF0C1E7B3E8CAF8E048B2E8FC5</t>
  </si>
  <si>
    <t>PROYECTISTA DE JUZGADO</t>
  </si>
  <si>
    <t>IRMA</t>
  </si>
  <si>
    <t>CARRILLO</t>
  </si>
  <si>
    <t>FIGUEROA</t>
  </si>
  <si>
    <t>https://sideclara.poderjudicialgro.gob.mx/declaracion_publica/59edc507-fe71-4400-851a-d2b388410647</t>
  </si>
  <si>
    <t>8797F1562E61AB0B44A9A6D55D0BFF4E</t>
  </si>
  <si>
    <t>SRIA. ACTUARIA DE JDO.</t>
  </si>
  <si>
    <t>JDO.1A.INST.DTO.JUD.ZARAGOZA</t>
  </si>
  <si>
    <t>ANGELICA</t>
  </si>
  <si>
    <t>SALGADO</t>
  </si>
  <si>
    <t>https://sideclara.poderjudicialgro.gob.mx/declaracion_publica/5a6b1c76-3a34-492a-aed7-28166f257d79</t>
  </si>
  <si>
    <t>0BD1512440CB60D3D70571582AAF154B</t>
  </si>
  <si>
    <t>ASISTENTE DE SALA NSJP</t>
  </si>
  <si>
    <t>GUADALUPE</t>
  </si>
  <si>
    <t>COLON</t>
  </si>
  <si>
    <t>https://sideclara.poderjudicialgro.gob.mx/declaracion_publica/5b0874b5-6571-4d60-89a3-205759ecbeaa</t>
  </si>
  <si>
    <t>BA96F1E7F46195DA217BB10C765E11C5</t>
  </si>
  <si>
    <t>SRIA. ACUER. JUZG. PAZ</t>
  </si>
  <si>
    <t>JUZGADO DE PAZ MOCHITLAN</t>
  </si>
  <si>
    <t>PAULINA</t>
  </si>
  <si>
    <t>CASTRO</t>
  </si>
  <si>
    <t>https://sideclara.poderjudicialgro.gob.mx/declaracion_publica/5b5df4ac-8886-4564-ace6-1791b4cfb82a</t>
  </si>
  <si>
    <t>3744CB7890229E210A56E9AD613A0EE8</t>
  </si>
  <si>
    <t>SECRETARIO ADMVO. "A"</t>
  </si>
  <si>
    <t>CENTRO DE CONVIVENCIA FAMILIAR-ACAP</t>
  </si>
  <si>
    <t>ARTURO</t>
  </si>
  <si>
    <t>MIRANDA</t>
  </si>
  <si>
    <t>TENORIO</t>
  </si>
  <si>
    <t>https://sideclara.poderjudicialgro.gob.mx/declaracion_publica/5b8baf48-61e7-4a5b-8992-98aff36374cb</t>
  </si>
  <si>
    <t>2FB145EA95AAFCB27B56B134B666BEB8</t>
  </si>
  <si>
    <t>MARIANITA</t>
  </si>
  <si>
    <t>AVILA</t>
  </si>
  <si>
    <t>RAYON</t>
  </si>
  <si>
    <t>https://sideclara.poderjudicialgro.gob.mx/declaracion_publica/a492cd75-1457-48a5-8ffb-eeb32735002c</t>
  </si>
  <si>
    <t>8878A6B5B6BB3E0EE345BE1DE190E05B</t>
  </si>
  <si>
    <t>JDO.CONTROL ENJUICIAM.PENAL IGUALA</t>
  </si>
  <si>
    <t>JESUS DAVID</t>
  </si>
  <si>
    <t>RENDON</t>
  </si>
  <si>
    <t>https://sideclara.poderjudicialgro.gob.mx/declaracion_publica/a5819c23-e165-4c38-a17b-1a7e09754981</t>
  </si>
  <si>
    <t>E74B08D3C73952BF9BA7B7CA1F45B500</t>
  </si>
  <si>
    <t>JDO.1A.INST.AZUETA CIVIL II</t>
  </si>
  <si>
    <t>SAMANTHA</t>
  </si>
  <si>
    <t>OLIVERA</t>
  </si>
  <si>
    <t>https://sideclara.poderjudicialgro.gob.mx/declaracion_publica/a77e36cb-cbf0-4f5d-8ea1-8fc67249b65f</t>
  </si>
  <si>
    <t>40FA4E761EEC45DF84E20A08295CBE2B</t>
  </si>
  <si>
    <t>JUZGADO DE PAZ TLACOACHISTLAHUACA</t>
  </si>
  <si>
    <t>RAQUEL</t>
  </si>
  <si>
    <t>CAMACHO</t>
  </si>
  <si>
    <t>FELICIANO</t>
  </si>
  <si>
    <t>https://sideclara.poderjudicialgro.gob.mx/declaracion_publica/a91d523b-65d4-4cec-8e80-7c8f1a837865</t>
  </si>
  <si>
    <t>EF7044C098A95AEC7A456B6E51D6C882</t>
  </si>
  <si>
    <t>OFICIAL ADMVO. DE BASE</t>
  </si>
  <si>
    <t>JDO.1A.INST.TABARES PENAL II</t>
  </si>
  <si>
    <t>RAUL</t>
  </si>
  <si>
    <t>NAJERA</t>
  </si>
  <si>
    <t>PINEDA</t>
  </si>
  <si>
    <t>https://sideclara.poderjudicialgro.gob.mx/declaracion_publica/ad506e00-ac47-4261-86da-045a6f1fa67d</t>
  </si>
  <si>
    <t>FA5DD11E410DF1E4880BFCB37B8AA83B</t>
  </si>
  <si>
    <t>JUEZ DE CONTROL Y DE ENJUICIAMIENTO</t>
  </si>
  <si>
    <t>ANDRES</t>
  </si>
  <si>
    <t>DE LA ROSA</t>
  </si>
  <si>
    <t>PELAEZ</t>
  </si>
  <si>
    <t>https://sideclara.poderjudicialgro.gob.mx/declaracion_publica/ae6a5c02-3d2a-4304-ae7e-f959f24eb1fc</t>
  </si>
  <si>
    <t>C45241975686651F92C59CC278300195</t>
  </si>
  <si>
    <t>NOTIFICADOR</t>
  </si>
  <si>
    <t>JDO.CONTROL ENJUICIAM.PENAL ACAPULC</t>
  </si>
  <si>
    <t>CARLOS EDUARDO</t>
  </si>
  <si>
    <t>MENDOZA</t>
  </si>
  <si>
    <t>APOLONIO</t>
  </si>
  <si>
    <t>https://sideclara.poderjudicialgro.gob.mx/declaracion_publica/fd07b357-cfa4-4da7-99f0-ce5fa7d14d66</t>
  </si>
  <si>
    <t>76ADAB176DEF55DFE7B94F2014B284E2</t>
  </si>
  <si>
    <t>JUEZA DE PAZ "B"</t>
  </si>
  <si>
    <t>JUZGADO DE PAZ SAN MIGUEL TOTOLAPAN</t>
  </si>
  <si>
    <t>TETEO INAN</t>
  </si>
  <si>
    <t>LUCIANO</t>
  </si>
  <si>
    <t>https://sideclara.poderjudicialgro.gob.mx/declaracion_publica/fd3dff77-ef53-4538-9fea-3e2be7538034</t>
  </si>
  <si>
    <t>0FD294AAEBCDA99369048107D638ACEA</t>
  </si>
  <si>
    <t>GUILLERMINA</t>
  </si>
  <si>
    <t>SALDAÑA</t>
  </si>
  <si>
    <t>CASTAÑON</t>
  </si>
  <si>
    <t>https://sideclara.poderjudicialgro.gob.mx/declaracion_publica/fe0e12b6-bee1-4daa-80dd-d5a7243a7b73</t>
  </si>
  <si>
    <t>27EB79EE8EA1D350C11E7C33E4B07A40</t>
  </si>
  <si>
    <t>JUZGADO DE PAZ XOCHISTLAHUACA</t>
  </si>
  <si>
    <t>NORBERTO</t>
  </si>
  <si>
    <t>CEBALLOS</t>
  </si>
  <si>
    <t>SUASTEGUI</t>
  </si>
  <si>
    <t>https://sideclara.poderjudicialgro.gob.mx/declaracion_publica/feee18c1-80df-4e73-8629-4f1e00d88fd3</t>
  </si>
  <si>
    <t>E44E952035823EA1F1DDB5B70B9085BF</t>
  </si>
  <si>
    <t>YURIDIA</t>
  </si>
  <si>
    <t>AÑORVE</t>
  </si>
  <si>
    <t>Conclusión</t>
  </si>
  <si>
    <t>https://sideclara.poderjudicialgro.gob.mx/declaracion_publica/30ce9404-8601-4152-b505-ae80060a3f47</t>
  </si>
  <si>
    <t>4D867B29FC962D4DDC7C2B8DFD370FD8</t>
  </si>
  <si>
    <t>ARTURO GUERETH</t>
  </si>
  <si>
    <t>ROMAN</t>
  </si>
  <si>
    <t>PARRA</t>
  </si>
  <si>
    <t>https://sideclara.poderjudicialgro.gob.mx/declaracion_publica/vn4yashnxinloe25wyixzs3kg3d9w3aj</t>
  </si>
  <si>
    <t>BAF8F37B4BF5CA94C4FB7A3599A406F6</t>
  </si>
  <si>
    <t>JUEZA DE PRIMERA INSTANCIA</t>
  </si>
  <si>
    <t>JDO.1A.INST.BRAVOS CIVIL II</t>
  </si>
  <si>
    <t>NORMA SANNY</t>
  </si>
  <si>
    <t>ALFARO</t>
  </si>
  <si>
    <t>ZAPATA</t>
  </si>
  <si>
    <t>https://sideclara.poderjudicialgro.gob.mx/declaracion_publica/4d3c8a38-94b1-4f6d-b9d2-54c05ac014e8</t>
  </si>
  <si>
    <t>4130867DE12919DC96D7CB3F1B45BF00</t>
  </si>
  <si>
    <t>AUXILIAR DE CONTROL DE GESTION</t>
  </si>
  <si>
    <t>ANADELIA</t>
  </si>
  <si>
    <t>ALONSO</t>
  </si>
  <si>
    <t>CALLEJAS</t>
  </si>
  <si>
    <t>https://sideclara.poderjudicialgro.gob.mx/declaracion_publica/6c27de80-68be-4d04-b52a-fdbafe6c57ee</t>
  </si>
  <si>
    <t>BDC982025E8CA8569735B858BD6A84CE</t>
  </si>
  <si>
    <t>ALEJANDRO</t>
  </si>
  <si>
    <t>ARRIETA</t>
  </si>
  <si>
    <t>ARZATE</t>
  </si>
  <si>
    <t>https://sideclara.poderjudicialgro.gob.mx/declaracion_publica/01b56a37-ce71-459a-9859-ace3aee42633</t>
  </si>
  <si>
    <t>54F08D1B35C2B227A83736DB6B693025</t>
  </si>
  <si>
    <t>MINERVA</t>
  </si>
  <si>
    <t>SORIANO</t>
  </si>
  <si>
    <t>ESTRADA</t>
  </si>
  <si>
    <t>https://sideclara.poderjudicialgro.gob.mx/declaracion_publica/074deb62-b71c-41f5-9033-bb920ced7461</t>
  </si>
  <si>
    <t>C9FE5AB505B249D5F6A26B99EBCDFCE1</t>
  </si>
  <si>
    <t>CEMASC_COORD. ZIHUATANEJO</t>
  </si>
  <si>
    <t>FRANCISCO JAVIER</t>
  </si>
  <si>
    <t>ORIHUELA</t>
  </si>
  <si>
    <t>ORTEGA</t>
  </si>
  <si>
    <t>https://sideclara.poderjudicialgro.gob.mx/declaracion_publica/07c29d03-b61f-4f51-bf73-47e8f19ae944</t>
  </si>
  <si>
    <t>5693D07D08639BE38E5389E2EEF88BDB</t>
  </si>
  <si>
    <t>JUZGADO DE PAZ SAN MARCOS</t>
  </si>
  <si>
    <t>MA. VIANEY</t>
  </si>
  <si>
    <t>https://sideclara.poderjudicialgro.gob.mx/declaracion_publica/085287ad-6eba-4693-9e49-ba66b5e1815d</t>
  </si>
  <si>
    <t>D551249200699B82565A94C5F3824E15</t>
  </si>
  <si>
    <t>JUZGADO DE PAZ TLALIXTAQUILLA</t>
  </si>
  <si>
    <t>NOE</t>
  </si>
  <si>
    <t>NANDI</t>
  </si>
  <si>
    <t>ZAMBRANO</t>
  </si>
  <si>
    <t>https://sideclara.poderjudicialgro.gob.mx/declaracion_publica/08990f33-cfd3-48d6-8bfb-f5db87c166e5</t>
  </si>
  <si>
    <t>DACECF16CF51E039CDE6CE57DE8D1599</t>
  </si>
  <si>
    <t>SILVINO</t>
  </si>
  <si>
    <t>LOPEZ</t>
  </si>
  <si>
    <t>DE LA CRUZ</t>
  </si>
  <si>
    <t>https://sideclara.poderjudicialgro.gob.mx/declaracion_publica/5b9ab95c-2063-40aa-991c-99bf7441312b</t>
  </si>
  <si>
    <t>AFAD264C11CDF95D0162E338E9B31DDC</t>
  </si>
  <si>
    <t>ANTONIA</t>
  </si>
  <si>
    <t>ZALLAS</t>
  </si>
  <si>
    <t>SERENO</t>
  </si>
  <si>
    <t>https://sideclara.poderjudicialgro.gob.mx/declaracion_publica/5c2a6fad-19ec-42e4-9550-b5ec7d29b941</t>
  </si>
  <si>
    <t>5B851061B338DA816D9B06A5E586B42A</t>
  </si>
  <si>
    <t>JDO.1A.INST.DTO.JUD.ALARCON MIXTO</t>
  </si>
  <si>
    <t>YARASET</t>
  </si>
  <si>
    <t>AGUERO</t>
  </si>
  <si>
    <t>https://sideclara.poderjudicialgro.gob.mx/declaracion_publica/5c7af1ab-d479-4877-a6ad-4fdaeb8c0672</t>
  </si>
  <si>
    <t>FB3490788620EFFD3088BAAD1923E0C1</t>
  </si>
  <si>
    <t>CEMASC_COORD. IGUALA</t>
  </si>
  <si>
    <t>MARIO</t>
  </si>
  <si>
    <t>LOZA</t>
  </si>
  <si>
    <t>CASARRUBIAS</t>
  </si>
  <si>
    <t>https://sideclara.poderjudicialgro.gob.mx/declaracion_publica/5e395f33-c45f-45b9-9676-1e084ac3e0da</t>
  </si>
  <si>
    <t>D35D5A0AAABCCFF866E3A7F732AA8C88</t>
  </si>
  <si>
    <t>VICTOR ADRIAN</t>
  </si>
  <si>
    <t>RODRIGUEZ</t>
  </si>
  <si>
    <t>https://sideclara.poderjudicialgro.gob.mx/declaracion_publica/5e54d97a-4ec1-4e86-9faf-b52f29b0d6b6</t>
  </si>
  <si>
    <t>AEF6A9D1125E62A483E5015907920FDB</t>
  </si>
  <si>
    <t>YAEL</t>
  </si>
  <si>
    <t>RIOS</t>
  </si>
  <si>
    <t>https://sideclara.poderjudicialgro.gob.mx/declaracion_publica/5ef06a6f-bca6-448f-8c1d-5c352df62d15</t>
  </si>
  <si>
    <t>C0E4E77A69262DA569F3A5B50F578BEB</t>
  </si>
  <si>
    <t>DELEGACION ADMINISTRATIVA ACAPULCO</t>
  </si>
  <si>
    <t>JOSE LUIS</t>
  </si>
  <si>
    <t>VALERO</t>
  </si>
  <si>
    <t>GALICIA</t>
  </si>
  <si>
    <t>https://sideclara.poderjudicialgro.gob.mx/declaracion_publica/aeb08161-5568-42e3-a73e-fb2767418d33</t>
  </si>
  <si>
    <t>24515CBF82E41AD59C8D9AACAE1C8C06</t>
  </si>
  <si>
    <t>SEYDA GRETTEL</t>
  </si>
  <si>
    <t>SERRANO</t>
  </si>
  <si>
    <t>CRESPO</t>
  </si>
  <si>
    <t>https://sideclara.poderjudicialgro.gob.mx/declaracion_publica/aeb22e20-67b7-4913-b730-bf6fdea96b3b</t>
  </si>
  <si>
    <t>B12B274FB4A0D812C148070432C52DA3</t>
  </si>
  <si>
    <t>JDO.1A.INST.ALARCON PENAL I</t>
  </si>
  <si>
    <t>FRANCISCA</t>
  </si>
  <si>
    <t>URQUIZA</t>
  </si>
  <si>
    <t>https://sideclara.poderjudicialgro.gob.mx/declaracion_publica/aee155e8-d08d-4384-8562-61101cab457f</t>
  </si>
  <si>
    <t>253A52EDC7D696E5D1B02E49AADA7FF4</t>
  </si>
  <si>
    <t>PROYECTISTA DE SALA</t>
  </si>
  <si>
    <t>SALA  PENAL CHILPANCINGO</t>
  </si>
  <si>
    <t>GLORIA</t>
  </si>
  <si>
    <t>ROMERO</t>
  </si>
  <si>
    <t>https://sideclara.poderjudicialgro.gob.mx/declaracion_publica/b1538b15-3134-4431-84f1-5d6857010af2</t>
  </si>
  <si>
    <t>5FFB1D32F98CCA41524E0D41614F9244</t>
  </si>
  <si>
    <t>AUXILIAR DE ATENCION AL PUBLICO</t>
  </si>
  <si>
    <t>YESICA NIEVES</t>
  </si>
  <si>
    <t>PINZON</t>
  </si>
  <si>
    <t>https://sideclara.poderjudicialgro.gob.mx/declaracion_publica/b163727a-1f0b-4d4b-a346-7eafe18a4436</t>
  </si>
  <si>
    <t>5CAA4A4FCC2A3A7CF59AD58E9B2AA3D1</t>
  </si>
  <si>
    <t>SRIO ACUER JUZG PAZ</t>
  </si>
  <si>
    <t>JUZGADO DE PAZ MARTIR DE CUILAPAN</t>
  </si>
  <si>
    <t>https://sideclara.poderjudicialgro.gob.mx/declaracion_publica/b523df90-5e36-4742-ae01-625aaf8f9222</t>
  </si>
  <si>
    <t>532C1D10D1E1C559009DF18A02F57B29</t>
  </si>
  <si>
    <t>JUZGADO DE PAZ JOSE JOAQUIN DE HERR</t>
  </si>
  <si>
    <t>SANDOVAL</t>
  </si>
  <si>
    <t>https://sideclara.poderjudicialgro.gob.mx/declaracion_publica/0bb2b885-3e7b-4222-80c5-06d652dbef04</t>
  </si>
  <si>
    <t>F5446E74F6A64CEB3860E3B885906A6A</t>
  </si>
  <si>
    <t>JUZGADO DE PAZ CUAUTEPEC MIXTO</t>
  </si>
  <si>
    <t>CECILIA</t>
  </si>
  <si>
    <t>GUTIERREZ</t>
  </si>
  <si>
    <t>ANDRACA</t>
  </si>
  <si>
    <t>https://sideclara.poderjudicialgro.gob.mx/declaracion_publica/0bb4f46f-c2af-4d80-a7fb-1947275ef3f2</t>
  </si>
  <si>
    <t>17547023CF58837784119604CCF5F5ED</t>
  </si>
  <si>
    <t>JUZGADO DE PAZ APAXTLA DE CASTREJON</t>
  </si>
  <si>
    <t>EDMUNDO</t>
  </si>
  <si>
    <t>SALVADOR</t>
  </si>
  <si>
    <t>RICO</t>
  </si>
  <si>
    <t>https://sideclara.poderjudicialgro.gob.mx/declaracion_publica/0bedf04a-29cd-4e32-a886-b547bbfcbbaf</t>
  </si>
  <si>
    <t>962218B3A7B9E3887C6FB3225D84FC2B</t>
  </si>
  <si>
    <t>CARLOS ARMANDO</t>
  </si>
  <si>
    <t>CARMONA</t>
  </si>
  <si>
    <t>https://sideclara.poderjudicialgro.gob.mx/declaracion_publica/0c6e4c10-9c18-47e4-9f0a-45d5efe02d27</t>
  </si>
  <si>
    <t>1A3C6F5314F3A0BF68DD44BF9867729D</t>
  </si>
  <si>
    <t>JUZGADO DE PAZ MARQUELIA</t>
  </si>
  <si>
    <t>https://sideclara.poderjudicialgro.gob.mx/declaracion_publica/0d408555-2baf-404c-91c1-53c9eecf3cba</t>
  </si>
  <si>
    <t>5E1BC5F8E54A67115E47C0D1DDA1721E</t>
  </si>
  <si>
    <t>ALMA ROSA</t>
  </si>
  <si>
    <t>ECHEVERRIA</t>
  </si>
  <si>
    <t>LOAEZA</t>
  </si>
  <si>
    <t>https://sideclara.poderjudicialgro.gob.mx/declaracion_publica/10b494ac-2b0b-4e62-878c-87e2705e712a</t>
  </si>
  <si>
    <t>632982B42E87768CF11C156D7EBE46D6</t>
  </si>
  <si>
    <t>SALA UNITARIA SIST.JUS.PENAL IGUALA</t>
  </si>
  <si>
    <t>EDUARDO</t>
  </si>
  <si>
    <t>FLORES</t>
  </si>
  <si>
    <t>JUAREZ</t>
  </si>
  <si>
    <t>https://sideclara.poderjudicialgro.gob.mx/declaracion_publica/5f2753c5-4ba6-47ef-9267-985babcc0656</t>
  </si>
  <si>
    <t>F320B56BD226B682BAE6D4BBF82E7774</t>
  </si>
  <si>
    <t>AUXILIAR ADMINISTRATIVA</t>
  </si>
  <si>
    <t>JUZGADOS PENAL Y CIVIL DE MORELOS</t>
  </si>
  <si>
    <t>MALENI</t>
  </si>
  <si>
    <t>SUAREZ</t>
  </si>
  <si>
    <t>https://sideclara.poderjudicialgro.gob.mx/declaracion_publica/5fff401c-35fa-40b2-99d5-14d4669e7f79</t>
  </si>
  <si>
    <t>6C9651662E2C5F887396D3FB40EF769D</t>
  </si>
  <si>
    <t>JUZGADO DE PAZ CUAJINICUILAPA</t>
  </si>
  <si>
    <t>SIGIFREDO</t>
  </si>
  <si>
    <t>CRUZ</t>
  </si>
  <si>
    <t>https://sideclara.poderjudicialgro.gob.mx/declaracion_publica/604d1822-a8f4-475a-a9e7-a07f5ea8f304</t>
  </si>
  <si>
    <t>3F4DB3FDB03ACF746A231132190A9A1B</t>
  </si>
  <si>
    <t>JDO.1A.INST.TABARES CIVIL III</t>
  </si>
  <si>
    <t>REZA</t>
  </si>
  <si>
    <t>https://sideclara.poderjudicialgro.gob.mx/declaracion_publica/6281de11-1539-4e8a-9030-8f987a67e875</t>
  </si>
  <si>
    <t>298E45CF3B89B0926D424D464DEF1583</t>
  </si>
  <si>
    <t>SALA FAMILIAR</t>
  </si>
  <si>
    <t>YNES</t>
  </si>
  <si>
    <t>VEGA</t>
  </si>
  <si>
    <t>https://sideclara.poderjudicialgro.gob.mx/declaracion_publica/6464f15f-279c-4e89-bb32-d8384f0f0dd0</t>
  </si>
  <si>
    <t>34011AF837BC0497F1DBD813DBE86026</t>
  </si>
  <si>
    <t>JDO. DE EJECUCION PENAL OMETEPEC</t>
  </si>
  <si>
    <t>ANGEL</t>
  </si>
  <si>
    <t>https://sideclara.poderjudicialgro.gob.mx/declaracion_publica/647082e6-7457-47ab-b3e5-ed26d50f0c8e</t>
  </si>
  <si>
    <t>1342992F4553048AFD382927E7CD491A</t>
  </si>
  <si>
    <t>JUZGADO DE PAZ SAN LUIS ACATLAN</t>
  </si>
  <si>
    <t>BERNARDINO</t>
  </si>
  <si>
    <t>SILVESTRE</t>
  </si>
  <si>
    <t>https://sideclara.poderjudicialgro.gob.mx/declaracion_publica/65764408-1fa6-43a0-82dd-45f83d71f8e7</t>
  </si>
  <si>
    <t>91C7297F8E9C45D2DBFC1C92A291E655</t>
  </si>
  <si>
    <t>DAVID IGNACIO</t>
  </si>
  <si>
    <t>CUEVAS</t>
  </si>
  <si>
    <t>https://sideclara.poderjudicialgro.gob.mx/declaracion_publica/b56c4d04-2293-440e-ba82-9d6ea9337162</t>
  </si>
  <si>
    <t>B5E9331124B4A80E7AD2CB7B2C0F0BF3</t>
  </si>
  <si>
    <t>IV SALA PENAL</t>
  </si>
  <si>
    <t>ANA GABRIELA</t>
  </si>
  <si>
    <t>TOVAR</t>
  </si>
  <si>
    <t>https://sideclara.poderjudicialgro.gob.mx/declaracion_publica/b5b4e0b1-5636-4393-b1eb-9cfba321c65b</t>
  </si>
  <si>
    <t>0DE77846AE26D892AFEB9A25235CC081</t>
  </si>
  <si>
    <t>MARIA TERESA</t>
  </si>
  <si>
    <t>ISIDRO</t>
  </si>
  <si>
    <t>https://sideclara.poderjudicialgro.gob.mx/declaracion_publica/b6363cb0-b54e-4282-91a7-889e1cfaf119</t>
  </si>
  <si>
    <t>BD90BF393027E57873143A35BEE2DCF8</t>
  </si>
  <si>
    <t>FRANCISCO</t>
  </si>
  <si>
    <t>ASTUDILLO</t>
  </si>
  <si>
    <t>https://sideclara.poderjudicialgro.gob.mx/declaracion_publica/b6e85c78-81e8-4b7b-9442-3d0627da27f2</t>
  </si>
  <si>
    <t>9D51D752B7DA19E896FAE1B77794AD03</t>
  </si>
  <si>
    <t>JDO.1A.INST.HIDALGO CIVIL</t>
  </si>
  <si>
    <t>VIRIDIANA</t>
  </si>
  <si>
    <t>BRITO</t>
  </si>
  <si>
    <t>https://sideclara.poderjudicialgro.gob.mx/declaracion_publica/b74d6033-dd76-4ecc-b363-0f5a7315f1a6</t>
  </si>
  <si>
    <t>49A80D5FD9918C84A40B935725BD1BAB</t>
  </si>
  <si>
    <t>DEPTO.DE RECURSOS MATERIALES Y SERV</t>
  </si>
  <si>
    <t>RAUDA</t>
  </si>
  <si>
    <t>https://sideclara.poderjudicialgro.gob.mx/declaracion_publica/b7e1201f-4d1d-4711-9ff6-3a58992e93a1</t>
  </si>
  <si>
    <t>A0C17043460E18AC085B5892B7C98797</t>
  </si>
  <si>
    <t>EMILIANA</t>
  </si>
  <si>
    <t>MORA</t>
  </si>
  <si>
    <t>https://sideclara.poderjudicialgro.gob.mx/declaracion_publica/10ba06a0-cad4-4ec3-ae7e-9891696c8e75</t>
  </si>
  <si>
    <t>68B68F98B1F347E78BC8540D47EE2F2B</t>
  </si>
  <si>
    <t>MA. ANGELA</t>
  </si>
  <si>
    <t>ACOSTA</t>
  </si>
  <si>
    <t>https://sideclara.poderjudicialgro.gob.mx/declaracion_publica/11c80cc6-adcd-45df-b6f4-ce0ac9672c42</t>
  </si>
  <si>
    <t>61695DA7489A7C86B5E287159962233E</t>
  </si>
  <si>
    <t>JUZGADO DE PAZ TLAPA DE COMONFORT</t>
  </si>
  <si>
    <t>AUSENCIO</t>
  </si>
  <si>
    <t>LASO</t>
  </si>
  <si>
    <t>https://sideclara.poderjudicialgro.gob.mx/declaracion_publica/11eb249e-cf76-4bb4-ad90-5a8cbac4d4bc</t>
  </si>
  <si>
    <t>DB0EC04CA4608D39A37139E9320733D9</t>
  </si>
  <si>
    <t>SECRETARIA ADMVA. "A"</t>
  </si>
  <si>
    <t>CRESCENCIANA</t>
  </si>
  <si>
    <t>https://sideclara.poderjudicialgro.gob.mx/declaracion_publica/1489ada8-0cca-4a74-bb69-2197c7b3cef6</t>
  </si>
  <si>
    <t>E986C7F1A70FCCEB06AB03F66E1949DB</t>
  </si>
  <si>
    <t>TEODOMIRO</t>
  </si>
  <si>
    <t>DAMIAN</t>
  </si>
  <si>
    <t>https://sideclara.poderjudicialgro.gob.mx/declaracion_publica/14960ea6-ecf5-4066-8155-88246137a560</t>
  </si>
  <si>
    <t>1A948AA3EA394AE715B89A02F6389D30</t>
  </si>
  <si>
    <t>PABLO</t>
  </si>
  <si>
    <t>https://sideclara.poderjudicialgro.gob.mx/declaracion_publica/15520035-4f8b-4050-a9fb-a52d0e59c770</t>
  </si>
  <si>
    <t>7E02A95C95012448DBBE288D7C654CF2</t>
  </si>
  <si>
    <t>CARLOS ALBERTO</t>
  </si>
  <si>
    <t>RIVAS</t>
  </si>
  <si>
    <t>https://sideclara.poderjudicialgro.gob.mx/declaracion_publica/19ae231c-51b3-4843-ae0c-f73d10d049a9</t>
  </si>
  <si>
    <t>CCDAA65D44B40CCDC008CD62868BD777</t>
  </si>
  <si>
    <t>JDO.1A.INST.ALVAREZ CIVIL</t>
  </si>
  <si>
    <t>OLGA LILIA</t>
  </si>
  <si>
    <t>https://sideclara.poderjudicialgro.gob.mx/declaracion_publica/660e99d2-b1c6-420d-a8eb-ca70ad4ce38f</t>
  </si>
  <si>
    <t>62316858DB8CA969135706F06F4E0670</t>
  </si>
  <si>
    <t>ENCARGADA DE SALAS</t>
  </si>
  <si>
    <t>ANA LAURA</t>
  </si>
  <si>
    <t>CUENCA</t>
  </si>
  <si>
    <t>https://sideclara.poderjudicialgro.gob.mx/declaracion_publica/680cef26-99e7-4643-9f0b-cb84667099a1</t>
  </si>
  <si>
    <t>79517C85D88DF84FE01623F6DA1C2CF1</t>
  </si>
  <si>
    <t>MA. LUISA</t>
  </si>
  <si>
    <t>https://sideclara.poderjudicialgro.gob.mx/declaracion_publica/68669323-05a5-4e0c-a736-6340990624ca</t>
  </si>
  <si>
    <t>E36957A5647A977B11ABFAA2D1714C65</t>
  </si>
  <si>
    <t>AUXILIAR ADMINISTRATIVO</t>
  </si>
  <si>
    <t>TRIBUNAL LABORAL EN ACAPULCO</t>
  </si>
  <si>
    <t>GIOVANNY</t>
  </si>
  <si>
    <t>MEDINA</t>
  </si>
  <si>
    <t>CERVANTES</t>
  </si>
  <si>
    <t>https://sideclara.poderjudicialgro.gob.mx/declaracion_publica/687629a4-a546-4081-8e44-d6c8ca26b94e</t>
  </si>
  <si>
    <t>F099CDFE3B4924D06A5903F21C6742E0</t>
  </si>
  <si>
    <t>JOSEFA ZULEMA</t>
  </si>
  <si>
    <t>SILVERIO</t>
  </si>
  <si>
    <t>https://sideclara.poderjudicialgro.gob.mx/declaracion_publica/68e65479-10f1-4c00-aed9-4d592b0d467f</t>
  </si>
  <si>
    <t>E909403B77DFD58E63E12EBD6C58EF01</t>
  </si>
  <si>
    <t>PATRICIA</t>
  </si>
  <si>
    <t>https://sideclara.poderjudicialgro.gob.mx/declaracion_publica/69bee73b-5235-4aa9-ae74-7b431f2f3a90</t>
  </si>
  <si>
    <t>48E46AD11E129B6CAB8090E35F337951</t>
  </si>
  <si>
    <t>MA. CRUZ</t>
  </si>
  <si>
    <t>https://sideclara.poderjudicialgro.gob.mx/declaracion_publica/69d3186d-2e3c-4786-b460-fb2948f5c4f1</t>
  </si>
  <si>
    <t>DEA71B20AAA11C8C7E7FB7A8936D6DFB</t>
  </si>
  <si>
    <t>JANET</t>
  </si>
  <si>
    <t>ROSARIO</t>
  </si>
  <si>
    <t>https://sideclara.poderjudicialgro.gob.mx/declaracion_publica/b833a94d-5eb5-43b1-908d-e8becc8d6694</t>
  </si>
  <si>
    <t>A89979604A0E75900C673850E10E21D0</t>
  </si>
  <si>
    <t>DE JESUS</t>
  </si>
  <si>
    <t>https://sideclara.poderjudicialgro.gob.mx/declaracion_publica/b953c53a-902d-4ee3-8808-70ef5e4f024d</t>
  </si>
  <si>
    <t>E4205ECC35B023AADA068B1CD4D0582C</t>
  </si>
  <si>
    <t>JDO.1A.INST.HIDALGO FAM.</t>
  </si>
  <si>
    <t>BERNARDO</t>
  </si>
  <si>
    <t>https://sideclara.poderjudicialgro.gob.mx/declaracion_publica/b983df5c-808e-4fc2-aa78-aecbb28bc110</t>
  </si>
  <si>
    <t>AF66B0EAB90213297AB277C31135DB1B</t>
  </si>
  <si>
    <t>ENCARGADO DE CAUSAS NSJP</t>
  </si>
  <si>
    <t>JDOS. CONTROL Y ENJUICIAMIENTO ZIHU</t>
  </si>
  <si>
    <t>LUIS ENRIQUE</t>
  </si>
  <si>
    <t>CHAVEZ</t>
  </si>
  <si>
    <t>BLANCO</t>
  </si>
  <si>
    <t>https://sideclara.poderjudicialgro.gob.mx/declaracion_publica/bada4956-ee0d-46a9-a57b-9f2ccb8c990c</t>
  </si>
  <si>
    <t>91E05A1E2FDF98A4AEF990E78E0010E8</t>
  </si>
  <si>
    <t>JEFE DE DEPARTAMENTO "B"</t>
  </si>
  <si>
    <t>DEPARTAMENTO DE RECURSOS HUMANOS</t>
  </si>
  <si>
    <t>RAFAEL</t>
  </si>
  <si>
    <t>GONZALEZ</t>
  </si>
  <si>
    <t>https://sideclara.poderjudicialgro.gob.mx/declaracion_publica/bb5a3c48-5dbd-4abb-a336-034b09c72038</t>
  </si>
  <si>
    <t>372622C35AAFF53B1CD93AFA152A0BD5</t>
  </si>
  <si>
    <t>JDO.1A.INST.TABARES PENAL III</t>
  </si>
  <si>
    <t>LUCIA</t>
  </si>
  <si>
    <t>https://sideclara.poderjudicialgro.gob.mx/declaracion_publica/bc3544c6-fbe1-40b0-93cd-25acf9ae72d5</t>
  </si>
  <si>
    <t>BE2A1FFB7E2CC790A5CC681279AEB2F6</t>
  </si>
  <si>
    <t>JUZGADO DE PAZ AYUTLA DE LOS LIBRES</t>
  </si>
  <si>
    <t>LEOVIGILDA</t>
  </si>
  <si>
    <t>https://sideclara.poderjudicialgro.gob.mx/declaracion_publica/1ade32b9-25d0-4f0e-a998-7a421d4ecd68</t>
  </si>
  <si>
    <t>F19C8676D83A6A3C503178DDD92F6E7A</t>
  </si>
  <si>
    <t>JESUS SALVADOR</t>
  </si>
  <si>
    <t>https://sideclara.poderjudicialgro.gob.mx/declaracion_publica/1c987b1a-2009-43ce-bb88-1418af14eb65</t>
  </si>
  <si>
    <t>21969A1D9B7A9DA5C2F5B56ACC13508B</t>
  </si>
  <si>
    <t>ARCHIVO GENERAL JUDICIAL</t>
  </si>
  <si>
    <t>MONTELLANO</t>
  </si>
  <si>
    <t>https://sideclara.poderjudicialgro.gob.mx/declaracion_publica/1f72b21a-5671-4b96-8557-37a4ca77cc2d</t>
  </si>
  <si>
    <t>ADCF13FDDF73D6AAF0D04D5475F632B3</t>
  </si>
  <si>
    <t>SUBDELEGACION ADMVA. DE ACAPULCO</t>
  </si>
  <si>
    <t>GOMEZ</t>
  </si>
  <si>
    <t>https://sideclara.poderjudicialgro.gob.mx/declaracion_publica/20bde7d4-87e8-47ff-bc4b-93ef9e57883a</t>
  </si>
  <si>
    <t>56C2DFEC906C480011D5DAC31F17CC0B</t>
  </si>
  <si>
    <t>PONENCIA SUPERNUMERARIA</t>
  </si>
  <si>
    <t>LAURA</t>
  </si>
  <si>
    <t>ARROYO</t>
  </si>
  <si>
    <t>MATUS</t>
  </si>
  <si>
    <t>https://sideclara.poderjudicialgro.gob.mx/declaracion_publica/21b031d5-e93b-48c6-8b0e-9044c70f5ab7</t>
  </si>
  <si>
    <t>6D8BD61AC35E7B4FF8D114442FDA7B79</t>
  </si>
  <si>
    <t>ESTELA</t>
  </si>
  <si>
    <t>https://sideclara.poderjudicialgro.gob.mx/declaracion_publica/231bb9cd-21e3-4361-8554-c26acc0baea2</t>
  </si>
  <si>
    <t>FB88418F92504A43E15F4351530B3DE0</t>
  </si>
  <si>
    <t>CHOFER</t>
  </si>
  <si>
    <t>ZELSO</t>
  </si>
  <si>
    <t>https://sideclara.poderjudicialgro.gob.mx/declaracion_publica/69e14a6e-c599-43c6-b9a6-71e839788252</t>
  </si>
  <si>
    <t>426F35A6315155B9532D81787CAA343B</t>
  </si>
  <si>
    <t>JUZGADO DE PAZ ATENANGO DEL RIO</t>
  </si>
  <si>
    <t>J. GUADALUPE</t>
  </si>
  <si>
    <t>TAVIRA</t>
  </si>
  <si>
    <t>LUVIANO</t>
  </si>
  <si>
    <t>https://sideclara.poderjudicialgro.gob.mx/declaracion_publica/6a892f42-bc09-44b3-bffa-3c51fbcff2d0</t>
  </si>
  <si>
    <t>127D8348AD09992E0AAFB6484638A60A</t>
  </si>
  <si>
    <t>LAURA MAYRA</t>
  </si>
  <si>
    <t>https://sideclara.poderjudicialgro.gob.mx/declaracion_publica/6e4c7752-c3d8-40b6-8d40-a82feb3391ee</t>
  </si>
  <si>
    <t>FB8E83095A4759796B93FDFED9035537</t>
  </si>
  <si>
    <t>DARIA</t>
  </si>
  <si>
    <t>ESPIRIDION</t>
  </si>
  <si>
    <t>https://sideclara.poderjudicialgro.gob.mx/declaracion_publica/6fa5f26f-3e75-4faa-9cab-7974a26cbd02</t>
  </si>
  <si>
    <t>1DC264B250C1C70FF6CE0DF1883750D8</t>
  </si>
  <si>
    <t>FLOR</t>
  </si>
  <si>
    <t>TEMALATZI</t>
  </si>
  <si>
    <t>VELEZ</t>
  </si>
  <si>
    <t>https://sideclara.poderjudicialgro.gob.mx/declaracion_publica/70026af0-60bb-4888-82bd-31fde78345e1</t>
  </si>
  <si>
    <t>AF9A57ECCDAB084BECDCD43FEA19A622</t>
  </si>
  <si>
    <t>MARIA DE LOS ANGELES</t>
  </si>
  <si>
    <t>MORLET</t>
  </si>
  <si>
    <t>https://sideclara.poderjudicialgro.gob.mx/declaracion_publica/7027ce6f-8f4d-4a42-bcb2-dec68fb92439</t>
  </si>
  <si>
    <t>2544172ECE498F39803BC2D599AAB83E</t>
  </si>
  <si>
    <t>JEFA DE UNIDAD AUDITORIA INTERNA</t>
  </si>
  <si>
    <t>UNIDAD DE AUDITORIA INTERNA</t>
  </si>
  <si>
    <t>CLAUDIA GUADALUPE</t>
  </si>
  <si>
    <t>MANCILLA</t>
  </si>
  <si>
    <t>https://sideclara.poderjudicialgro.gob.mx/declaracion_publica/709eb493-1a69-4bfc-bae3-e138bb477e61</t>
  </si>
  <si>
    <t>3BF2CFB78E012A675E5CB2BF7D790AE7</t>
  </si>
  <si>
    <t>CLEMENTINA</t>
  </si>
  <si>
    <t>LIBORIO</t>
  </si>
  <si>
    <t>BUSTOS</t>
  </si>
  <si>
    <t>https://sideclara.poderjudicialgro.gob.mx/declaracion_publica/be0414ba-aaa7-41c0-818b-8204651c472e</t>
  </si>
  <si>
    <t>0BFA3E2E98D58E2495C5C2367E127A87</t>
  </si>
  <si>
    <t>ENCARGADO DE AUDIO</t>
  </si>
  <si>
    <t>LARA</t>
  </si>
  <si>
    <t>https://sideclara.poderjudicialgro.gob.mx/declaracion_publica/beb21cca-14b2-4eb2-a43c-baca11c39682</t>
  </si>
  <si>
    <t>17E5548BD87F48EB9395F366E68BFB7F</t>
  </si>
  <si>
    <t>JUZGADO DE PAZ TECOANAPA</t>
  </si>
  <si>
    <t>MARVELIA</t>
  </si>
  <si>
    <t>PIÑA</t>
  </si>
  <si>
    <t>LEON</t>
  </si>
  <si>
    <t>https://sideclara.poderjudicialgro.gob.mx/declaracion_publica/beb3ee18-a466-4b0d-bda7-7659233b3e62</t>
  </si>
  <si>
    <t>C44A631C571E802C1070FE2E93505E56</t>
  </si>
  <si>
    <t>TERESA DE JESUS</t>
  </si>
  <si>
    <t>https://sideclara.poderjudicialgro.gob.mx/declaracion_publica/bfbb8d1e-7690-4dd5-8cf2-16f1c3e24c36</t>
  </si>
  <si>
    <t>5662C6931F7FE3353EE1BBE9A503A66D</t>
  </si>
  <si>
    <t>JUZGADO DE PAZ METLATONOC</t>
  </si>
  <si>
    <t>CATALINA</t>
  </si>
  <si>
    <t>ORTIZ</t>
  </si>
  <si>
    <t>https://sideclara.poderjudicialgro.gob.mx/declaracion_publica/c2acae46-6128-461c-b131-848a51215e62</t>
  </si>
  <si>
    <t>FBE66F6AD5E5BCCEC2FD338B7C6156E8</t>
  </si>
  <si>
    <t>JUVENTINO</t>
  </si>
  <si>
    <t>ONTIVEROS</t>
  </si>
  <si>
    <t>ANGULO</t>
  </si>
  <si>
    <t>https://sideclara.poderjudicialgro.gob.mx/declaracion_publica/c2eb66f4-07bf-408c-b69e-575d18a1ac2d</t>
  </si>
  <si>
    <t>1CAC0DFACFAC815188B18FB824B36042</t>
  </si>
  <si>
    <t>YURITZI</t>
  </si>
  <si>
    <t>HERRERA</t>
  </si>
  <si>
    <t>https://sideclara.poderjudicialgro.gob.mx/declaracion_publica/c5277c0e-039a-4eab-a343-e275a2291800</t>
  </si>
  <si>
    <t>48253BC2D17B3F03D64A626D953FF1FD</t>
  </si>
  <si>
    <t>MARIA DE LOURDES</t>
  </si>
  <si>
    <t>ROJAS</t>
  </si>
  <si>
    <t>BASABE</t>
  </si>
  <si>
    <t>https://sideclara.poderjudicialgro.gob.mx/declaracion_publica/2320ff49-b4f2-4efa-9afb-e8b75f3ae27b</t>
  </si>
  <si>
    <t>4A0336AAF855BD3FF3E975A52C9C9AFC</t>
  </si>
  <si>
    <t>FONDO AUX. PARA LA ADMON JUST.</t>
  </si>
  <si>
    <t>OLIVIA</t>
  </si>
  <si>
    <t>VENTURA</t>
  </si>
  <si>
    <t>UREIRO</t>
  </si>
  <si>
    <t>https://sideclara.poderjudicialgro.gob.mx/declaracion_publica/2406bd64-c77f-4332-a9bd-ef496cf37d93</t>
  </si>
  <si>
    <t>B65D34A6E383A15647BBAA66B8FD186E</t>
  </si>
  <si>
    <t>JDO.1A.INST.TABARES FAM. III</t>
  </si>
  <si>
    <t>MA. GUADALUPE</t>
  </si>
  <si>
    <t>URRUTIA</t>
  </si>
  <si>
    <t>https://sideclara.poderjudicialgro.gob.mx/declaracion_publica/241f37fe-3d04-453f-9fe0-fb8710d8a0de</t>
  </si>
  <si>
    <t>3B17D307909068703DA19BFB8930BD62</t>
  </si>
  <si>
    <t>JUZGADO DE PAZ TLAPEHUALA</t>
  </si>
  <si>
    <t>CORNELIO</t>
  </si>
  <si>
    <t>OLORZA</t>
  </si>
  <si>
    <t>DE LA TORRE</t>
  </si>
  <si>
    <t>https://sideclara.poderjudicialgro.gob.mx/declaracion_publica/28bd4d67-bed6-429b-b1ab-356e31b5253e</t>
  </si>
  <si>
    <t>9927AAAA54CD188B03794E02659E8C44</t>
  </si>
  <si>
    <t>JUZGADO DE PAZ JUCHITAN</t>
  </si>
  <si>
    <t>ALBERTA</t>
  </si>
  <si>
    <t>https://sideclara.poderjudicialgro.gob.mx/declaracion_publica/29d10ca0-dc2c-45fd-902c-902138ad4d12</t>
  </si>
  <si>
    <t>F03C79189C0CB29B3E9CA90568DFED99</t>
  </si>
  <si>
    <t>REYNA</t>
  </si>
  <si>
    <t>CORTES</t>
  </si>
  <si>
    <t>https://sideclara.poderjudicialgro.gob.mx/declaracion_publica/2ada65d3-75db-47e5-83c4-21d4b8a34b8e</t>
  </si>
  <si>
    <t>AFFC97DA01F0D47DB0378BAFA0F1CB3C</t>
  </si>
  <si>
    <t>DELEGADO ADMINISTRATIVO</t>
  </si>
  <si>
    <t>RUBEN</t>
  </si>
  <si>
    <t>GUILLEN</t>
  </si>
  <si>
    <t>https://sideclara.poderjudicialgro.gob.mx/declaracion_publica/7298aa01-0491-45d9-b97d-c4a5e40c4ce6</t>
  </si>
  <si>
    <t>EC41B23478BFA0997874F79CD9C4AF87</t>
  </si>
  <si>
    <t>JDO.1A.INST.DTO.JUD.LA MONTAÑA</t>
  </si>
  <si>
    <t>REFUGIO</t>
  </si>
  <si>
    <t>CHAMU</t>
  </si>
  <si>
    <t>https://sideclara.poderjudicialgro.gob.mx/declaracion_publica/72a9f311-40a6-47e9-a54d-505f6e7ede97</t>
  </si>
  <si>
    <t>906BA6D0FEDEFE09DAF7E59EC28B3889</t>
  </si>
  <si>
    <t>JUZGADO DE PAZ COPALA</t>
  </si>
  <si>
    <t>TERESA</t>
  </si>
  <si>
    <t>GRANDE</t>
  </si>
  <si>
    <t>TEPECANO</t>
  </si>
  <si>
    <t>https://sideclara.poderjudicialgro.gob.mx/declaracion_publica/7440c382-42a3-46b6-a71b-21700eb61cf6</t>
  </si>
  <si>
    <t>B70411E53103E22D73DAC5E10AC8A9DD</t>
  </si>
  <si>
    <t>JUZGADO DE PAZ ALCOZAUCA</t>
  </si>
  <si>
    <t>ARNULFA</t>
  </si>
  <si>
    <t>https://sideclara.poderjudicialgro.gob.mx/declaracion_publica/78543f5a-e5a4-4096-99c2-e60a18c352cb</t>
  </si>
  <si>
    <t>78A541B44231C06FDCACB8E29F344F47</t>
  </si>
  <si>
    <t>https://sideclara.poderjudicialgro.gob.mx/declaracion_publica/79ab6a53-7a97-4e2d-b184-5a7889fc7c7d</t>
  </si>
  <si>
    <t>D4C548B88B3C6119FE67634692F5D465</t>
  </si>
  <si>
    <t>SALA CIVIL I</t>
  </si>
  <si>
    <t>SILVIA DE JESUS</t>
  </si>
  <si>
    <t>https://sideclara.poderjudicialgro.gob.mx/declaracion_publica/7b0f2cfc-ddfd-427d-88f7-725cd62b30d2</t>
  </si>
  <si>
    <t>C6894C3C130AB1039838589A8CA2F3D0</t>
  </si>
  <si>
    <t>JUZGADO DE PAZ COPALILLO</t>
  </si>
  <si>
    <t>DOLORES</t>
  </si>
  <si>
    <t>https://sideclara.poderjudicialgro.gob.mx/declaracion_publica/7b59c5a6-d075-4d39-8aa9-7bf5a4f33d44</t>
  </si>
  <si>
    <t>F5760871FD837474C1D62EEC4232A204</t>
  </si>
  <si>
    <t>ISABEL</t>
  </si>
  <si>
    <t>ZAGAL</t>
  </si>
  <si>
    <t>https://sideclara.poderjudicialgro.gob.mx/declaracion_publica/c5d802cc-dd2c-44f6-aff8-78c87b8f4680</t>
  </si>
  <si>
    <t>E7DD5942D9D43093E1111F74230C68AA</t>
  </si>
  <si>
    <t>JUZGADO DE PAZ PEDRO A. ALQUISIRAS</t>
  </si>
  <si>
    <t>JHON MANUEL</t>
  </si>
  <si>
    <t>TRUJILLO</t>
  </si>
  <si>
    <t>BARRERA</t>
  </si>
  <si>
    <t>https://sideclara.poderjudicialgro.gob.mx/declaracion_publica/c83055a7-2505-4a81-b353-14608757b900</t>
  </si>
  <si>
    <t>163619622BA736DB6763416687604438</t>
  </si>
  <si>
    <t>JDO.1A.INST.BRAVOS PENAL I</t>
  </si>
  <si>
    <t>https://sideclara.poderjudicialgro.gob.mx/declaracion_publica/c852bd9f-97b0-487f-b4be-e56eb0c6cfac</t>
  </si>
  <si>
    <t>B8C245F9253F6BBFD051EEE2A04D43CB</t>
  </si>
  <si>
    <t>JUZGADOS PENALES TAB.</t>
  </si>
  <si>
    <t>ERIKA</t>
  </si>
  <si>
    <t>GODOY</t>
  </si>
  <si>
    <t>https://sideclara.poderjudicialgro.gob.mx/declaracion_publica/c8bc6c73-47e6-46ba-b010-cbcdd5e8a7e4</t>
  </si>
  <si>
    <t>BFFB409AB45668A2F7377A855C2BB151</t>
  </si>
  <si>
    <t>ALBERTO</t>
  </si>
  <si>
    <t>https://sideclara.poderjudicialgro.gob.mx/declaracion_publica/c8c60432-8f71-446d-891a-ee12d2dc34ab</t>
  </si>
  <si>
    <t>FA6C8A3DC690DA8BE6CE0715903C4EA4</t>
  </si>
  <si>
    <t>PEDRO</t>
  </si>
  <si>
    <t>CLEMENTE</t>
  </si>
  <si>
    <t>https://sideclara.poderjudicialgro.gob.mx/declaracion_publica/cbd85971-de87-44f2-9048-770b74ce98c9</t>
  </si>
  <si>
    <t>6AFF03B26DC179C2B9ABE8001735C254</t>
  </si>
  <si>
    <t>JDO.1A.INST.BRAVOS FAM. III</t>
  </si>
  <si>
    <t>ENNA NOEMI</t>
  </si>
  <si>
    <t>EROZA</t>
  </si>
  <si>
    <t>MAGANDA</t>
  </si>
  <si>
    <t>https://sideclara.poderjudicialgro.gob.mx/declaracion_publica/cd6656fe-71b9-4cf0-a75e-1b85d43d2660</t>
  </si>
  <si>
    <t>907168218BD575C63009D42560EB19A6</t>
  </si>
  <si>
    <t>EMMANUEL</t>
  </si>
  <si>
    <t>DOMINGUEZ</t>
  </si>
  <si>
    <t>https://sideclara.poderjudicialgro.gob.mx/declaracion_publica/2af1dea1-e51f-43bd-af9c-6bb1e5ef9825</t>
  </si>
  <si>
    <t>747B556B239914942A59378E86EB8079</t>
  </si>
  <si>
    <t>JUZGADO DE PAZ TIXTLA</t>
  </si>
  <si>
    <t>AURELIANA</t>
  </si>
  <si>
    <t>MENESES</t>
  </si>
  <si>
    <t>https://sideclara.poderjudicialgro.gob.mx/declaracion_publica/2de70249-58cf-4251-914b-d9ec00d63871</t>
  </si>
  <si>
    <t>3D9B6405E16341D74FB50ABB9BC6329C</t>
  </si>
  <si>
    <t>RUBI</t>
  </si>
  <si>
    <t>CISNEROS</t>
  </si>
  <si>
    <t>https://sideclara.poderjudicialgro.gob.mx/declaracion_publica/3145d243-baa0-44aa-98c6-0c9989c3e44a</t>
  </si>
  <si>
    <t>8E11EA0FA158077FB16410801EBC021A</t>
  </si>
  <si>
    <t>MARIA AGUSTINA</t>
  </si>
  <si>
    <t>CHOPIN</t>
  </si>
  <si>
    <t>BENITEZ</t>
  </si>
  <si>
    <t>https://sideclara.poderjudicialgro.gob.mx/declaracion_publica/31f486e8-875a-4984-a04d-1b64788633d2</t>
  </si>
  <si>
    <t>D4F6EA02E05430A5D95B5034A69E348C</t>
  </si>
  <si>
    <t>SECRETARIA DE ACUERDOS DE SALA</t>
  </si>
  <si>
    <t>SALA PENAL IGUALA</t>
  </si>
  <si>
    <t>SILVIA</t>
  </si>
  <si>
    <t>https://sideclara.poderjudicialgro.gob.mx/declaracion_publica/33251dce-0c35-4638-8683-242c44217083</t>
  </si>
  <si>
    <t>3923A6937D8FEF01151639E89B061672</t>
  </si>
  <si>
    <t>AMAIRANI YARET</t>
  </si>
  <si>
    <t>ADAME</t>
  </si>
  <si>
    <t>https://sideclara.poderjudicialgro.gob.mx/declaracion_publica/33fbb212-7c9c-40d5-9cf7-81c06687f74a</t>
  </si>
  <si>
    <t>E9AE4DEBC73C97D7AEE5D8A66CA12320</t>
  </si>
  <si>
    <t>AUXILIAR DE CAUSAS</t>
  </si>
  <si>
    <t>RAFAELA</t>
  </si>
  <si>
    <t>SAAVEDRA</t>
  </si>
  <si>
    <t>https://sideclara.poderjudicialgro.gob.mx/declaracion_publica/3475d522-2ee3-400f-8963-590d1e1bb43d</t>
  </si>
  <si>
    <t>0C4F41482FEF579DD7350816285FC74C</t>
  </si>
  <si>
    <t>UNIDAD DE EQUIDAD DE GENERO</t>
  </si>
  <si>
    <t>RAUL ANTONIO</t>
  </si>
  <si>
    <t>WENCES</t>
  </si>
  <si>
    <t>https://sideclara.poderjudicialgro.gob.mx/declaracion_publica/7bf1cbb0-1bd1-4789-9a62-d0cc78723ff5</t>
  </si>
  <si>
    <t>C44E783B7F17B80734C0717B27236BF9</t>
  </si>
  <si>
    <t>LUIS ROBERTO</t>
  </si>
  <si>
    <t>TORRES</t>
  </si>
  <si>
    <t>https://sideclara.poderjudicialgro.gob.mx/declaracion_publica/7bf79738-ec8b-4a11-82d5-af3f98f0b1ec</t>
  </si>
  <si>
    <t>B32353FC4C53E23289F4E868B9FE4AD2</t>
  </si>
  <si>
    <t>JESUS</t>
  </si>
  <si>
    <t>https://sideclara.poderjudicialgro.gob.mx/declaracion_publica/7c4293fc-62a8-4002-ac20-8e8bbb0281f7</t>
  </si>
  <si>
    <t>FBB4727A888D074F671FFBD6C2253897</t>
  </si>
  <si>
    <t>LAURO</t>
  </si>
  <si>
    <t>CANO</t>
  </si>
  <si>
    <t>https://sideclara.poderjudicialgro.gob.mx/declaracion_publica/7cf6969d-f514-4b77-9997-6ba735180297</t>
  </si>
  <si>
    <t>8FD17178EE4B5D4752970AA7DE29D26D</t>
  </si>
  <si>
    <t>JUZGADO DE PAZ HUAMUXTITLAN</t>
  </si>
  <si>
    <t>LUISA</t>
  </si>
  <si>
    <t>MACHADO</t>
  </si>
  <si>
    <t>https://sideclara.poderjudicialgro.gob.mx/declaracion_publica/7ea70304-1bd2-4e6d-9949-04da0d9eecc3</t>
  </si>
  <si>
    <t>6FA5B37FD952853532811F4D20323227</t>
  </si>
  <si>
    <t>JDO.1A.INST.ABASOLO MIXTO</t>
  </si>
  <si>
    <t>ROCIO</t>
  </si>
  <si>
    <t>https://sideclara.poderjudicialgro.gob.mx/declaracion_publica/7f6eef0f-4da7-4e7b-9270-495c3b3e4606</t>
  </si>
  <si>
    <t>EC305B8610DA48F79D4A23919C689D1C</t>
  </si>
  <si>
    <t>JUZGADO DE PAZ AZOYU</t>
  </si>
  <si>
    <t>MAYELA</t>
  </si>
  <si>
    <t>AYALA</t>
  </si>
  <si>
    <t>https://sideclara.poderjudicialgro.gob.mx/declaracion_publica/cded35d3-61d5-4b24-9e9b-40fcc86420b4</t>
  </si>
  <si>
    <t>09AA729004022CA2181973281AB795F4</t>
  </si>
  <si>
    <t>CORONA</t>
  </si>
  <si>
    <t>https://sideclara.poderjudicialgro.gob.mx/declaracion_publica/cf1ff823-b383-4ec0-87f6-1c85c02e5d5a</t>
  </si>
  <si>
    <t>FD2EF1AB9597EE607344F7CD97853497</t>
  </si>
  <si>
    <t>JUAN CARLOS</t>
  </si>
  <si>
    <t>GUERRERO</t>
  </si>
  <si>
    <t>https://sideclara.poderjudicialgro.gob.mx/declaracion_publica/d0e869f8-5cd0-41d2-b8db-52bc5cf04ff8</t>
  </si>
  <si>
    <t>16C8FF7AD62E1196AA54D60A05665A80</t>
  </si>
  <si>
    <t>SECRETARIA ADMVA. "B"</t>
  </si>
  <si>
    <t>CONSEJO DE LA JUDICATURA</t>
  </si>
  <si>
    <t>NANCY ANAHI</t>
  </si>
  <si>
    <t>https://sideclara.poderjudicialgro.gob.mx/declaracion_publica/d193ebcc-9261-41b6-bb52-3f201e80ca25</t>
  </si>
  <si>
    <t>0484C30D3F34BD248B35065636E8034C</t>
  </si>
  <si>
    <t>LORENA</t>
  </si>
  <si>
    <t>DE LOS SANTOS</t>
  </si>
  <si>
    <t>ARCE</t>
  </si>
  <si>
    <t>https://sideclara.poderjudicialgro.gob.mx/declaracion_publica/d19e83d8-661c-44c5-91dc-39d61291a8ca</t>
  </si>
  <si>
    <t>40BC0A9486CD5AD47341FEA2D37ECDFC</t>
  </si>
  <si>
    <t>SALAZAR</t>
  </si>
  <si>
    <t>https://sideclara.poderjudicialgro.gob.mx/declaracion_publica/d21292c3-1ad2-4be2-8860-b5f4c43bb32f</t>
  </si>
  <si>
    <t>BDBAEC85D792DFE2A391BAD1ACA6CCB6</t>
  </si>
  <si>
    <t>JUZGADO DE PAZ FLORENCIO VILLARREAL</t>
  </si>
  <si>
    <t>LADISLAO</t>
  </si>
  <si>
    <t>NIEVES</t>
  </si>
  <si>
    <t>https://sideclara.poderjudicialgro.gob.mx/declaracion_publica/d44cbb7b-d7fd-4950-b66b-2af1436d2486</t>
  </si>
  <si>
    <t>7492B52AD59ED52EF4DF6509A0E4A9E1</t>
  </si>
  <si>
    <t>MARTHA ANGELICA</t>
  </si>
  <si>
    <t>LINARES</t>
  </si>
  <si>
    <t>https://sideclara.poderjudicialgro.gob.mx/declaracion_publica/34fe7b1c-9517-4a06-8210-f764ad822f20</t>
  </si>
  <si>
    <t>DDBD22410D847012690B3AF540586DC9</t>
  </si>
  <si>
    <t>JUZGADO DE PAZ PILCAYA</t>
  </si>
  <si>
    <t>ROSA</t>
  </si>
  <si>
    <t>ALANIS</t>
  </si>
  <si>
    <t>SOLIS</t>
  </si>
  <si>
    <t>https://sideclara.poderjudicialgro.gob.mx/declaracion_publica/36aab2a7-2414-410d-bee1-d5c088bcebb4</t>
  </si>
  <si>
    <t>FFC0DFFE27427E7F73B41EFF5A4ADD93</t>
  </si>
  <si>
    <t>MIGUEL ANGEL</t>
  </si>
  <si>
    <t>https://sideclara.poderjudicialgro.gob.mx/declaracion_publica/37e9cca8-a16f-4dfe-8ed4-587d397e5fd4</t>
  </si>
  <si>
    <t>FA363F6C6F8BE5953E345830B9BACF98</t>
  </si>
  <si>
    <t>EBENEZER</t>
  </si>
  <si>
    <t>CASTILLO</t>
  </si>
  <si>
    <t>https://sideclara.poderjudicialgro.gob.mx/declaracion_publica/3b9634c1-b27a-4998-9f29-39f1c7bd3165</t>
  </si>
  <si>
    <t>C1499967D2170727D8F7543E5FFC0271</t>
  </si>
  <si>
    <t>LUIS</t>
  </si>
  <si>
    <t>https://sideclara.poderjudicialgro.gob.mx/declaracion_publica/3bffae8e-7fe8-4510-9473-612db476c7f8</t>
  </si>
  <si>
    <t>24DFB2A8957DC8A56EF6829A81188DE9</t>
  </si>
  <si>
    <t>BALDIVINO</t>
  </si>
  <si>
    <t>LUNA</t>
  </si>
  <si>
    <t>https://sideclara.poderjudicialgro.gob.mx/declaracion_publica/3f4515ac-5c01-4cac-b5b6-d704f6afbc58</t>
  </si>
  <si>
    <t>F43C664AC4F2CBBCE0D055FBB8E8F5C4</t>
  </si>
  <si>
    <t>ELIZABETH</t>
  </si>
  <si>
    <t>https://sideclara.poderjudicialgro.gob.mx/declaracion_publica/4016c436-4a94-44e1-bb49-4c6e633fbb88</t>
  </si>
  <si>
    <t>08CC68C020B22BD509A36183B89670C7</t>
  </si>
  <si>
    <t>SEGUNDA SALA FAMILIAR ACAPULCO</t>
  </si>
  <si>
    <t>MARIBEL</t>
  </si>
  <si>
    <t>ABARCA</t>
  </si>
  <si>
    <t>CHINO</t>
  </si>
  <si>
    <t>https://sideclara.poderjudicialgro.gob.mx/declaracion_publica/7f825d09-cc23-4690-a4c6-3ed9cf2f1d37</t>
  </si>
  <si>
    <t>88CA59BB65229F5EB31CAFE922BDE0CB</t>
  </si>
  <si>
    <t>NINFA</t>
  </si>
  <si>
    <t>https://sideclara.poderjudicialgro.gob.mx/declaracion_publica/80fc3576-c513-479f-932b-11326489faf8</t>
  </si>
  <si>
    <t>010BFD8895156280BC0F76F53B697510</t>
  </si>
  <si>
    <t>JUZGADO DE PAZ ACAPULCO CIVIL I</t>
  </si>
  <si>
    <t>MARILUZ</t>
  </si>
  <si>
    <t>https://sideclara.poderjudicialgro.gob.mx/declaracion_publica/8147350f-ab9f-4a58-b442-e666aa2c5835</t>
  </si>
  <si>
    <t>FAE525E6BC2C0C46662EA74FD33E94B6</t>
  </si>
  <si>
    <t>EMILIO</t>
  </si>
  <si>
    <t>SILVA</t>
  </si>
  <si>
    <t>https://sideclara.poderjudicialgro.gob.mx/declaracion_publica/8383454c-03e8-47b8-a194-f818b6968368</t>
  </si>
  <si>
    <t>D16F61F750F428B9FDAEF2B162AD9660</t>
  </si>
  <si>
    <t>FERNANDO RAFAEL</t>
  </si>
  <si>
    <t>https://sideclara.poderjudicialgro.gob.mx/declaracion_publica/85db89d4-7e94-4f37-a661-4616a026911b</t>
  </si>
  <si>
    <t>056764DBB08AEFA5F3BA0853BAFC039F</t>
  </si>
  <si>
    <t>JDO.1A.INST.ALVAREZ PENAL</t>
  </si>
  <si>
    <t>ARMINDA</t>
  </si>
  <si>
    <t>DIRCIO</t>
  </si>
  <si>
    <t>https://sideclara.poderjudicialgro.gob.mx/declaracion_publica/8a7d7ea9-06b9-4044-b6be-f8d41116ff92</t>
  </si>
  <si>
    <t>542656E541CF841CC0D61F87E58B4D5C</t>
  </si>
  <si>
    <t>MARIA DEL CONSUELO</t>
  </si>
  <si>
    <t>https://sideclara.poderjudicialgro.gob.mx/declaracion_publica/d55d883c-907a-4611-8975-f267f0e4eefa</t>
  </si>
  <si>
    <t>185842CC0A05016D381A2B80E8AD229C</t>
  </si>
  <si>
    <t>TECNICO EN MANTENIMIENTO</t>
  </si>
  <si>
    <t>FELIPE</t>
  </si>
  <si>
    <t>https://sideclara.poderjudicialgro.gob.mx/declaracion_publica/d63a3326-3b0f-4b96-8222-b90586ca6d1a</t>
  </si>
  <si>
    <t>EDCB19A24031C799C2A7D8E8F2989B9A</t>
  </si>
  <si>
    <t>OCTAVIO</t>
  </si>
  <si>
    <t>MONTALVO</t>
  </si>
  <si>
    <t>MELCHOR</t>
  </si>
  <si>
    <t>https://sideclara.poderjudicialgro.gob.mx/declaracion_publica/d6fe6fdd-d45c-4ae3-a6f1-6fbca2196bbd</t>
  </si>
  <si>
    <t>8FCC237DDB257521B2A8146D81781F2B</t>
  </si>
  <si>
    <t>CASSANDRA GUADALUPE</t>
  </si>
  <si>
    <t>https://sideclara.poderjudicialgro.gob.mx/declaracion_publica/d72c7d47-199e-440f-b0c5-aefcfdb72721</t>
  </si>
  <si>
    <t>ACC98956ACC12FA88EF0EEFD616E833C</t>
  </si>
  <si>
    <t>CENTRO CONVIVENCIA FAMILIAR-OMETEPE</t>
  </si>
  <si>
    <t>https://sideclara.poderjudicialgro.gob.mx/declaracion_publica/daf88a9b-184b-4710-b3a1-ef1f94f832e1</t>
  </si>
  <si>
    <t>CE1A78E13B75C6C5A7C2C488264E308B</t>
  </si>
  <si>
    <t>EZEQUIEL</t>
  </si>
  <si>
    <t>NOLASCO</t>
  </si>
  <si>
    <t>https://sideclara.poderjudicialgro.gob.mx/declaracion_publica/dc4ca970-269b-4aeb-81d8-81de517b938e</t>
  </si>
  <si>
    <t>56077D1E0379962500E7F4E5E192C880</t>
  </si>
  <si>
    <t>JUZGADO DE PAZ HUITZUCO DE LOS FIGU</t>
  </si>
  <si>
    <t>TEODORO</t>
  </si>
  <si>
    <t>https://sideclara.poderjudicialgro.gob.mx/declaracion_publica/4451ec64-d42f-4402-bd9a-a6f847d33c53</t>
  </si>
  <si>
    <t>71A405D6A94E8A8A42AECD0FCCD22D49</t>
  </si>
  <si>
    <t>SALA PENAL ACAPULCO</t>
  </si>
  <si>
    <t>LUCINA</t>
  </si>
  <si>
    <t>TOMATZIN</t>
  </si>
  <si>
    <t>VALLE</t>
  </si>
  <si>
    <t>https://sideclara.poderjudicialgro.gob.mx/declaracion_publica/46f55d5d-f691-46f7-a273-c2ce953ff48f</t>
  </si>
  <si>
    <t>3AAE37B4022387C3CA0E94E8BE285B30</t>
  </si>
  <si>
    <t>LORENA GUADALUPE</t>
  </si>
  <si>
    <t>https://sideclara.poderjudicialgro.gob.mx/declaracion_publica/482cf9b6-6b8d-48d0-b380-f4bf2008e967</t>
  </si>
  <si>
    <t>8F1B7DB8BC06EB7EC883E64447D7DD99</t>
  </si>
  <si>
    <t>JUZGADO DE PAZ OLINALA</t>
  </si>
  <si>
    <t>TIMOTEA</t>
  </si>
  <si>
    <t>https://sideclara.poderjudicialgro.gob.mx/declaracion_publica/495d751d-9f26-44c2-a0ab-ed3f00104eef</t>
  </si>
  <si>
    <t>1A37AE42AE49AE40D7F4245BE317883D</t>
  </si>
  <si>
    <t>JUZGADO DE PAZ ACAPETLAHUAYA</t>
  </si>
  <si>
    <t>NOADIA</t>
  </si>
  <si>
    <t>QUIÑONES</t>
  </si>
  <si>
    <t>https://sideclara.poderjudicialgro.gob.mx/declaracion_publica/4a2fdfe1-5556-4036-b789-9a90bd8ab004</t>
  </si>
  <si>
    <t>F0D785BE2F3C33D71A5856C49688CAA3</t>
  </si>
  <si>
    <t>PROGRAMADOR ANALISTA</t>
  </si>
  <si>
    <t>OFICINA DE INFORMATICA</t>
  </si>
  <si>
    <t>JACINTOS</t>
  </si>
  <si>
    <t>https://sideclara.poderjudicialgro.gob.mx/declaracion_publica/4adcb9f9-2e64-4c82-a00e-7b38889951c7</t>
  </si>
  <si>
    <t>9BF8C4D92F5758EC81BD7B5E01756CD2</t>
  </si>
  <si>
    <t>SANTIAGO</t>
  </si>
  <si>
    <t>MORAN</t>
  </si>
  <si>
    <t>https://sideclara.poderjudicialgro.gob.mx/declaracion_publica/4d86faf0-8a4a-49de-b4ca-1afc2fe9224d</t>
  </si>
  <si>
    <t>85A28A1234F1F414415763AC7123D07F</t>
  </si>
  <si>
    <t>JDO.1A.INST.TABARES FAM. II</t>
  </si>
  <si>
    <t>MARIA CAROLINA</t>
  </si>
  <si>
    <t>https://sideclara.poderjudicialgro.gob.mx/declaracion_publica/8bd7c9e9-3da2-43a1-9686-156e995ba98b</t>
  </si>
  <si>
    <t>7BE50E8A4186BA1201E7D35B8F5BF5D3</t>
  </si>
  <si>
    <t>COORDINADOR DE LA UNIDAD DE INFORMATICA</t>
  </si>
  <si>
    <t>ALEJANDRO CUAUHTEMOC</t>
  </si>
  <si>
    <t>CABRERA</t>
  </si>
  <si>
    <t>https://sideclara.poderjudicialgro.gob.mx/declaracion_publica/8c99cdb8-835e-46d2-994c-d81d642424a1</t>
  </si>
  <si>
    <t>CABCC50B5098C87E185E1B4F267C6C65</t>
  </si>
  <si>
    <t>EVENCIA</t>
  </si>
  <si>
    <t>SALADO</t>
  </si>
  <si>
    <t>https://sideclara.poderjudicialgro.gob.mx/declaracion_publica/8d5a987d-72d1-4feb-9111-d8df7e1e83fe</t>
  </si>
  <si>
    <t>CB0D42A01D385FF722BB343521572373</t>
  </si>
  <si>
    <t>NAZARIA BERENICE</t>
  </si>
  <si>
    <t>MATA</t>
  </si>
  <si>
    <t>https://sideclara.poderjudicialgro.gob.mx/declaracion_publica/8f5f9b2c-3dec-4bda-93bc-a9f3bb988cd9</t>
  </si>
  <si>
    <t>2477CAE07FE7E743DE909D9E327E9BC0</t>
  </si>
  <si>
    <t>NESTOR</t>
  </si>
  <si>
    <t>https://sideclara.poderjudicialgro.gob.mx/declaracion_publica/8fb02931-b6a6-4dc4-8287-00084e9a772b</t>
  </si>
  <si>
    <t>B6BBFC5FBDF5321CF8824529C0435FA7</t>
  </si>
  <si>
    <t>SRIO. ACTUARIO DE JDO.</t>
  </si>
  <si>
    <t>JOSE</t>
  </si>
  <si>
    <t>https://sideclara.poderjudicialgro.gob.mx/declaracion_publica/903a578a-415a-4173-9493-35e986f84df1</t>
  </si>
  <si>
    <t>77099D068811B770CC400E54176BCEC1</t>
  </si>
  <si>
    <t>JUZGADO DE PAZ EDUARDO NERI</t>
  </si>
  <si>
    <t>JOSE MANUEL</t>
  </si>
  <si>
    <t>https://sideclara.poderjudicialgro.gob.mx/declaracion_publica/de4a4b76-ef0c-4a4a-ad05-d094fc399b59</t>
  </si>
  <si>
    <t>47F78B2ABE3947A8FE44F02E20815FE5</t>
  </si>
  <si>
    <t>JESUS CESAREA</t>
  </si>
  <si>
    <t>MOLINA</t>
  </si>
  <si>
    <t>https://sideclara.poderjudicialgro.gob.mx/declaracion_publica/df785b29-63a1-4fba-8ae5-a901a83bd332</t>
  </si>
  <si>
    <t>F36FAFDF8E93C4BB952062058E1999AA</t>
  </si>
  <si>
    <t>JUZGADO DE PAZ TELOLOAPAN</t>
  </si>
  <si>
    <t>YUNERY CARIBE</t>
  </si>
  <si>
    <t>PATIÑO</t>
  </si>
  <si>
    <t>https://sideclara.poderjudicialgro.gob.mx/declaracion_publica/e05550c1-bffb-4047-828d-40c4d01957e1</t>
  </si>
  <si>
    <t>B8604C534885A8D03ED317CAF925647E</t>
  </si>
  <si>
    <t>JDO.1A.INST.BRAVOS PENAL II</t>
  </si>
  <si>
    <t>BARTOLO</t>
  </si>
  <si>
    <t>GUEVARA</t>
  </si>
  <si>
    <t>AGUILAR</t>
  </si>
  <si>
    <t>https://sideclara.poderjudicialgro.gob.mx/declaracion_publica/e2e3c144-d1a4-44af-804c-d22b25ef0d9d</t>
  </si>
  <si>
    <t>DC7A611756C5248ADF289BD63BBFB2FE</t>
  </si>
  <si>
    <t>LETICIA</t>
  </si>
  <si>
    <t>MELO</t>
  </si>
  <si>
    <t>https://sideclara.poderjudicialgro.gob.mx/declaracion_publica/e6470d4c-ca73-4adf-a4b1-4833e6a9da0c</t>
  </si>
  <si>
    <t>716D7B1355B11105002589E645C19F88</t>
  </si>
  <si>
    <t>JDO.1RA.INST.DTO.JUD.MORELOS.MIXTO</t>
  </si>
  <si>
    <t>YAZMIN</t>
  </si>
  <si>
    <t>https://sideclara.poderjudicialgro.gob.mx/declaracion_publica/e657d657-c117-47ba-9777-74c41607926f</t>
  </si>
  <si>
    <t>EDB581D3027866ED5BCFEE92BA74860C</t>
  </si>
  <si>
    <t>MARIA MAGDALENA</t>
  </si>
  <si>
    <t>OREGON</t>
  </si>
  <si>
    <t>https://sideclara.poderjudicialgro.gob.mx/declaracion_publica/e67c460d-8f1c-482f-902d-b596ebc6ccd8</t>
  </si>
  <si>
    <t>5D09BA1BEBCAC0A2E354AFC48856914A</t>
  </si>
  <si>
    <t>DELGADO</t>
  </si>
  <si>
    <t>OCHOA</t>
  </si>
  <si>
    <t>https://sideclara.poderjudicialgro.gob.mx/declaracion_publica/4d87fcee-ee92-49f7-a452-a3170638a96d</t>
  </si>
  <si>
    <t>96A1569931B1633E7F9654F495E25987</t>
  </si>
  <si>
    <t>JUEZ DE PRIMERA INSTANCIA</t>
  </si>
  <si>
    <t>https://sideclara.poderjudicialgro.gob.mx/declaracion_publica/4d99b575-b8b0-4d88-8c86-bbcf6d10e386</t>
  </si>
  <si>
    <t>FF4960A442385E393A16011A4C0034B1</t>
  </si>
  <si>
    <t>https://sideclara.poderjudicialgro.gob.mx/declaracion_publica/4db6d1f8-0203-42d2-8d85-65b54532d097</t>
  </si>
  <si>
    <t>5F374510B406167B8A270BB785DEFBC9</t>
  </si>
  <si>
    <t>CHRISTOPHER</t>
  </si>
  <si>
    <t>OTERO</t>
  </si>
  <si>
    <t>https://sideclara.poderjudicialgro.gob.mx/declaracion_publica/4dc84308-f283-46fb-82bf-fd9056c7f528</t>
  </si>
  <si>
    <t>436422F89CE166C07E7AAC2382553F04</t>
  </si>
  <si>
    <t>JDO.1A.INST.BRAVOS CIVIL I</t>
  </si>
  <si>
    <t>ISAI</t>
  </si>
  <si>
    <t>https://sideclara.poderjudicialgro.gob.mx/declaracion_publica/4ded32c8-6719-4568-9802-24c5c181029e</t>
  </si>
  <si>
    <t>2684FA3E0FB570BBFC8B02683176AC06</t>
  </si>
  <si>
    <t>JDO. DE EJECUCION PENAL IGUALA</t>
  </si>
  <si>
    <t>AURORA</t>
  </si>
  <si>
    <t>https://sideclara.poderjudicialgro.gob.mx/declaracion_publica/4ee077a5-0936-4b78-9f4c-9b1002e9bc61</t>
  </si>
  <si>
    <t>CAA7CD0B8F0D56692ECFD6FA1CE6A8BF</t>
  </si>
  <si>
    <t>ALMA YANET</t>
  </si>
  <si>
    <t>ELIAS</t>
  </si>
  <si>
    <t>https://sideclara.poderjudicialgro.gob.mx/declaracion_publica/93399c0e-915a-4151-b369-efda12c9ee94</t>
  </si>
  <si>
    <t>41D7D8E2DCED6E6940D336E50DF01308</t>
  </si>
  <si>
    <t>ESTHER</t>
  </si>
  <si>
    <t>ROMANO</t>
  </si>
  <si>
    <t>https://sideclara.poderjudicialgro.gob.mx/declaracion_publica/946066ac-de4d-4c8f-a958-67747ea9400c</t>
  </si>
  <si>
    <t>347DAB28E03419F5A7B512CDE1BD6C7A</t>
  </si>
  <si>
    <t>JULIAN AGUSTIN</t>
  </si>
  <si>
    <t>CARO</t>
  </si>
  <si>
    <t>ESCAMILLA</t>
  </si>
  <si>
    <t>https://sideclara.poderjudicialgro.gob.mx/declaracion_publica/95313c8b-c034-41cc-b7b3-9d5b18e1ad01</t>
  </si>
  <si>
    <t>430FA76BFBD7CF36F8462F9C0D0E17C4</t>
  </si>
  <si>
    <t>IRVIC LISAEL</t>
  </si>
  <si>
    <t>https://sideclara.poderjudicialgro.gob.mx/declaracion_publica/97c9f5f3-f220-4427-ac05-e59cc31cc94f</t>
  </si>
  <si>
    <t>408EF312A74D9FF6A9B3B23F0E1EEFDC</t>
  </si>
  <si>
    <t>VICTORINA EUSTACIA</t>
  </si>
  <si>
    <t>CUELLAR</t>
  </si>
  <si>
    <t>https://sideclara.poderjudicialgro.gob.mx/declaracion_publica/9925bffe-9bb6-4f87-a755-ddc9b3117c44</t>
  </si>
  <si>
    <t>9877710000E3E9335D38BBE8EC5E7742</t>
  </si>
  <si>
    <t>HERLINDA</t>
  </si>
  <si>
    <t>BANDERA</t>
  </si>
  <si>
    <t>https://sideclara.poderjudicialgro.gob.mx/declaracion_publica/99fef63c-1d3f-4aeb-ba8e-6e200f549b71</t>
  </si>
  <si>
    <t>07016D6343DF6AA5B41F292DF118F626</t>
  </si>
  <si>
    <t>JENNIFER LIZETH</t>
  </si>
  <si>
    <t>https://sideclara.poderjudicialgro.gob.mx/declaracion_publica/e7bed415-09f8-4215-bb5a-2c9781b93ec2</t>
  </si>
  <si>
    <t>F64ACE506263BB7C0835FB617890CA55</t>
  </si>
  <si>
    <t>RUFINA</t>
  </si>
  <si>
    <t>VALENTIN</t>
  </si>
  <si>
    <t>https://sideclara.poderjudicialgro.gob.mx/declaracion_publica/e7ebf606-2e79-4956-85ab-d8f9eba5caa7</t>
  </si>
  <si>
    <t>619E2DAD080CFB3956941429C8362616</t>
  </si>
  <si>
    <t>NOELIA</t>
  </si>
  <si>
    <t>https://sideclara.poderjudicialgro.gob.mx/declaracion_publica/e845eb8d-f04c-4ef8-a8f7-bc0840dc772b</t>
  </si>
  <si>
    <t>0D22E7B9FC9EA8BFFE71B9123A02C09C</t>
  </si>
  <si>
    <t>BERNAL</t>
  </si>
  <si>
    <t>GASGA</t>
  </si>
  <si>
    <t>https://sideclara.poderjudicialgro.gob.mx/declaracion_publica/e89640da-de78-453c-9e04-7d5056aa6785</t>
  </si>
  <si>
    <t>591936427F15CE81A75E22717B40C005</t>
  </si>
  <si>
    <t>CINTHYA</t>
  </si>
  <si>
    <t>VIRUEL</t>
  </si>
  <si>
    <t>BONILLA</t>
  </si>
  <si>
    <t>https://sideclara.poderjudicialgro.gob.mx/declaracion_publica/e8b46cbb-4246-4663-8837-39a0e07c81ad</t>
  </si>
  <si>
    <t>44F9C508F8D51E3A8C9EC1057A2DA83A</t>
  </si>
  <si>
    <t>IRENE</t>
  </si>
  <si>
    <t>MEDEL</t>
  </si>
  <si>
    <t>https://sideclara.poderjudicialgro.gob.mx/declaracion_publica/ea548578-c20b-4837-8d26-a36d60fd5483</t>
  </si>
  <si>
    <t>B44FFD4204FB723C344E776657CEF1B9</t>
  </si>
  <si>
    <t>JUZGADO DE PAZ TAXCO DE ALARCON</t>
  </si>
  <si>
    <t>LUIS ALBERTO</t>
  </si>
  <si>
    <t>https://sideclara.poderjudicialgro.gob.mx/declaracion_publica/9a2bfb00-f124-4933-8225-011b639dc665</t>
  </si>
  <si>
    <t>9CA0A1F28ADB8030E29EDB4C04D3B4A1</t>
  </si>
  <si>
    <t>JUZGADO DE PAZ ACATEPEC</t>
  </si>
  <si>
    <t>ROBERTO</t>
  </si>
  <si>
    <t>POLITO</t>
  </si>
  <si>
    <t>https://sideclara.poderjudicialgro.gob.mx/declaracion_publica/9c3356b4-bc9f-4bdb-8859-248ce8561bd3</t>
  </si>
  <si>
    <t>D7B6386D4A143A184E8681421C562732</t>
  </si>
  <si>
    <t>JDO.1A.INST.BRAVOS FAM.</t>
  </si>
  <si>
    <t>AUGUSTO ALEJANDRO</t>
  </si>
  <si>
    <t>https://sideclara.poderjudicialgro.gob.mx/declaracion_publica/9c48a325-14a8-4df0-a1e9-a6c8f1d8261a</t>
  </si>
  <si>
    <t>BAE474756769DD8ADA4E5C162ED81794</t>
  </si>
  <si>
    <t>JUZGADO DE PAZ HELIODORO CASTILLO</t>
  </si>
  <si>
    <t>PORTILLO</t>
  </si>
  <si>
    <t>https://sideclara.poderjudicialgro.gob.mx/declaracion_publica/9d502abf-5ad5-496b-bab7-6ba419c3ab22</t>
  </si>
  <si>
    <t>62AEB5DF9C18C52727154212CD2FE6AC</t>
  </si>
  <si>
    <t>SONIA</t>
  </si>
  <si>
    <t>https://sideclara.poderjudicialgro.gob.mx/declaracion_publica/9d509cb6-b128-4100-8057-cf05d9ae82e3</t>
  </si>
  <si>
    <t>1C1CEC8842517BC0BFC4881D859381F2</t>
  </si>
  <si>
    <t>EMPERATRIZ</t>
  </si>
  <si>
    <t>CHACON</t>
  </si>
  <si>
    <t>https://sideclara.poderjudicialgro.gob.mx/declaracion_publica/9dd6b383-d0a9-448e-a87a-648fbecc5817</t>
  </si>
  <si>
    <t>0D3911E8A66FAE8B7A206F9AFAF8B357</t>
  </si>
  <si>
    <t>GALINDO</t>
  </si>
  <si>
    <t>https://sideclara.poderjudicialgro.gob.mx/declaracion_publica/9e22a70c-a6a5-484c-abad-cd9fe1547a02</t>
  </si>
  <si>
    <t>9B3D6F090E2C1FA1D90240BF47CB96AF</t>
  </si>
  <si>
    <t>JDOS.CIVILES Y FAMILIARES TAB.</t>
  </si>
  <si>
    <t>MARIA SANJUANA</t>
  </si>
  <si>
    <t>BUENO</t>
  </si>
  <si>
    <t>https://sideclara.poderjudicialgro.gob.mx/declaracion_publica/ec24ae35-9f6a-47d3-9107-7e45eb12b8d9</t>
  </si>
  <si>
    <t>A1EF792760D35D21F74501B31DB415DB</t>
  </si>
  <si>
    <t>JDO.1A.INST.TABARES FAM. I</t>
  </si>
  <si>
    <t>ZAVALETA</t>
  </si>
  <si>
    <t>https://sideclara.poderjudicialgro.gob.mx/declaracion_publica/ec485dd2-05f9-4d94-9843-0e5f6eb19363</t>
  </si>
  <si>
    <t>997C4D351B3A6B8F7064500D7CF8A1DB</t>
  </si>
  <si>
    <t>https://sideclara.poderjudicialgro.gob.mx/declaracion_publica/edc0f6fb-a149-4200-9938-ef7cfa72cdde</t>
  </si>
  <si>
    <t>6B3E8B9803C78528F11E1A70FC6D088D</t>
  </si>
  <si>
    <t>JDO.1A.INST.CUAUHTEMOC CIVIL</t>
  </si>
  <si>
    <t>HECTOR MANUEL</t>
  </si>
  <si>
    <t>BUENAVENTURA</t>
  </si>
  <si>
    <t>https://sideclara.poderjudicialgro.gob.mx/declaracion_publica/eea18983-5ce5-46c9-9bdc-0ca5ada30166</t>
  </si>
  <si>
    <t>142BF2753553204ACA7D11CFF4123F2A</t>
  </si>
  <si>
    <t>JEFE DE OFICINA "A"</t>
  </si>
  <si>
    <t>EDUARDO MANUEL</t>
  </si>
  <si>
    <t>DEL REAL</t>
  </si>
  <si>
    <t>HUERTA</t>
  </si>
  <si>
    <t>https://sideclara.poderjudicialgro.gob.mx/declaracion_publica/eed605b6-18ac-474a-a6f4-9708d42318f1</t>
  </si>
  <si>
    <t>07286C8316CFE18E0C7CD08FFC2FBFED</t>
  </si>
  <si>
    <t>GODELEVA</t>
  </si>
  <si>
    <t>https://sideclara.poderjudicialgro.gob.mx/declaracion_publica/ef484617-815d-40b6-a584-1bf15e0e82c9</t>
  </si>
  <si>
    <t>F66616AB91B024F24FBD80338D7344E1</t>
  </si>
  <si>
    <t>JUZGADO DE PAZ AJUCHITLAN DEL PROGR</t>
  </si>
  <si>
    <t>ROJO</t>
  </si>
  <si>
    <t>BERNABE</t>
  </si>
  <si>
    <t>https://sideclara.poderjudicialgro.gob.mx/declaracion_publica/f025f97b-cbae-413b-a937-4e8a99abc1e7</t>
  </si>
  <si>
    <t>DA698D150611F453DD3265CE1EEF044E</t>
  </si>
  <si>
    <t>JOSE GUADALUPE</t>
  </si>
  <si>
    <t>https://sideclara.poderjudicialgro.gob.mx/declaracion_publica/f0970dfa-bcce-41c4-b6d9-1f246e8e5700</t>
  </si>
  <si>
    <t>511E2801DACFB3391FFAE69D1B257CA7</t>
  </si>
  <si>
    <t>SONIA JANET</t>
  </si>
  <si>
    <t>MENDEZ</t>
  </si>
  <si>
    <t>https://sideclara.poderjudicialgro.gob.mx/declaracion_publica/f36305b3-6b1f-4964-9a39-f9b71b9b4ded</t>
  </si>
  <si>
    <t>F6BFB04E8919432E0CF1DDBF40C11752</t>
  </si>
  <si>
    <t>JULIO CESAR</t>
  </si>
  <si>
    <t>https://sideclara.poderjudicialgro.gob.mx/declaracion_publica/f40ac01e-220d-4973-80ac-ac79e3fc576c</t>
  </si>
  <si>
    <t>D740B3A400FFE686362199B23D9D85A8</t>
  </si>
  <si>
    <t>CONCEPCION DE MARIA</t>
  </si>
  <si>
    <t>PEÑALOZA</t>
  </si>
  <si>
    <t>https://sideclara.poderjudicialgro.gob.mx/declaracion_publica/f714fcb8-03fe-41b8-bb97-0976feb1997f</t>
  </si>
  <si>
    <t>C0CA6F803DF3E7BB90E54AB794BBF6FB</t>
  </si>
  <si>
    <t>EDGAR</t>
  </si>
  <si>
    <t>https://sideclara.poderjudicialgro.gob.mx/declaracion_publica/f80f40df-6ef8-47cb-af29-9addfd0e330d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</si>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</sst>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41.421875" customWidth="true" bestFit="true"/>
    <col min="9" max="9" width="37.089843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6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</v>
      </c>
      <c r="G9" t="s" s="4">
        <v>53</v>
      </c>
      <c r="H9" t="s" s="4">
        <v>53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58</v>
      </c>
      <c r="N9" t="s" s="4">
        <v>59</v>
      </c>
      <c r="O9" t="s" s="4">
        <v>69</v>
      </c>
      <c r="P9" t="s" s="4">
        <v>61</v>
      </c>
      <c r="Q9" t="s" s="4">
        <v>62</v>
      </c>
      <c r="R9" t="s" s="4">
        <v>63</v>
      </c>
    </row>
    <row r="10" ht="45.0" customHeight="true">
      <c r="A10" t="s" s="4">
        <v>70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6</v>
      </c>
      <c r="G10" t="s" s="4">
        <v>53</v>
      </c>
      <c r="H10" t="s" s="4">
        <v>53</v>
      </c>
      <c r="I10" t="s" s="4">
        <v>71</v>
      </c>
      <c r="J10" t="s" s="4">
        <v>72</v>
      </c>
      <c r="K10" t="s" s="4">
        <v>73</v>
      </c>
      <c r="L10" t="s" s="4">
        <v>74</v>
      </c>
      <c r="M10" t="s" s="4">
        <v>58</v>
      </c>
      <c r="N10" t="s" s="4">
        <v>59</v>
      </c>
      <c r="O10" t="s" s="4">
        <v>75</v>
      </c>
      <c r="P10" t="s" s="4">
        <v>61</v>
      </c>
      <c r="Q10" t="s" s="4">
        <v>62</v>
      </c>
      <c r="R10" t="s" s="4">
        <v>63</v>
      </c>
    </row>
    <row r="11" ht="45.0" customHeight="true">
      <c r="A11" t="s" s="4">
        <v>76</v>
      </c>
      <c r="B11" t="s" s="4">
        <v>49</v>
      </c>
      <c r="C11" t="s" s="4">
        <v>62</v>
      </c>
      <c r="D11" t="s" s="4">
        <v>77</v>
      </c>
      <c r="E11" t="s" s="4">
        <v>52</v>
      </c>
      <c r="F11" t="s" s="4">
        <v>10</v>
      </c>
      <c r="G11" t="s" s="4">
        <v>78</v>
      </c>
      <c r="H11" t="s" s="4">
        <v>78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58</v>
      </c>
      <c r="N11" t="s" s="4">
        <v>83</v>
      </c>
      <c r="O11" t="s" s="4">
        <v>84</v>
      </c>
      <c r="P11" t="s" s="4">
        <v>61</v>
      </c>
      <c r="Q11" t="s" s="4">
        <v>85</v>
      </c>
      <c r="R11" t="s" s="4">
        <v>63</v>
      </c>
    </row>
    <row r="12" ht="45.0" customHeight="true">
      <c r="A12" t="s" s="4">
        <v>86</v>
      </c>
      <c r="B12" t="s" s="4">
        <v>49</v>
      </c>
      <c r="C12" t="s" s="4">
        <v>62</v>
      </c>
      <c r="D12" t="s" s="4">
        <v>77</v>
      </c>
      <c r="E12" t="s" s="4">
        <v>52</v>
      </c>
      <c r="F12" t="s" s="4">
        <v>10</v>
      </c>
      <c r="G12" t="s" s="4">
        <v>87</v>
      </c>
      <c r="H12" t="s" s="4">
        <v>87</v>
      </c>
      <c r="I12" t="s" s="4">
        <v>88</v>
      </c>
      <c r="J12" t="s" s="4">
        <v>89</v>
      </c>
      <c r="K12" t="s" s="4">
        <v>90</v>
      </c>
      <c r="L12" t="s" s="4">
        <v>91</v>
      </c>
      <c r="M12" t="s" s="4">
        <v>92</v>
      </c>
      <c r="N12" t="s" s="4">
        <v>83</v>
      </c>
      <c r="O12" t="s" s="4">
        <v>93</v>
      </c>
      <c r="P12" t="s" s="4">
        <v>61</v>
      </c>
      <c r="Q12" t="s" s="4">
        <v>85</v>
      </c>
      <c r="R12" t="s" s="4">
        <v>63</v>
      </c>
    </row>
    <row r="13" ht="45.0" customHeight="true">
      <c r="A13" t="s" s="4">
        <v>94</v>
      </c>
      <c r="B13" t="s" s="4">
        <v>49</v>
      </c>
      <c r="C13" t="s" s="4">
        <v>62</v>
      </c>
      <c r="D13" t="s" s="4">
        <v>77</v>
      </c>
      <c r="E13" t="s" s="4">
        <v>52</v>
      </c>
      <c r="F13" t="s" s="4">
        <v>6</v>
      </c>
      <c r="G13" t="s" s="4">
        <v>53</v>
      </c>
      <c r="H13" t="s" s="4">
        <v>53</v>
      </c>
      <c r="I13" t="s" s="4">
        <v>95</v>
      </c>
      <c r="J13" t="s" s="4">
        <v>96</v>
      </c>
      <c r="K13" t="s" s="4">
        <v>97</v>
      </c>
      <c r="L13" t="s" s="4">
        <v>98</v>
      </c>
      <c r="M13" t="s" s="4">
        <v>58</v>
      </c>
      <c r="N13" t="s" s="4">
        <v>83</v>
      </c>
      <c r="O13" t="s" s="4">
        <v>99</v>
      </c>
      <c r="P13" t="s" s="4">
        <v>61</v>
      </c>
      <c r="Q13" t="s" s="4">
        <v>85</v>
      </c>
      <c r="R13" t="s" s="4">
        <v>63</v>
      </c>
    </row>
    <row r="14" ht="45.0" customHeight="true">
      <c r="A14" t="s" s="4">
        <v>100</v>
      </c>
      <c r="B14" t="s" s="4">
        <v>49</v>
      </c>
      <c r="C14" t="s" s="4">
        <v>62</v>
      </c>
      <c r="D14" t="s" s="4">
        <v>77</v>
      </c>
      <c r="E14" t="s" s="4">
        <v>52</v>
      </c>
      <c r="F14" t="s" s="4">
        <v>10</v>
      </c>
      <c r="G14" t="s" s="4">
        <v>87</v>
      </c>
      <c r="H14" t="s" s="4">
        <v>87</v>
      </c>
      <c r="I14" t="s" s="4">
        <v>101</v>
      </c>
      <c r="J14" t="s" s="4">
        <v>102</v>
      </c>
      <c r="K14" t="s" s="4">
        <v>103</v>
      </c>
      <c r="L14" t="s" s="4">
        <v>90</v>
      </c>
      <c r="M14" t="s" s="4">
        <v>92</v>
      </c>
      <c r="N14" t="s" s="4">
        <v>83</v>
      </c>
      <c r="O14" t="s" s="4">
        <v>104</v>
      </c>
      <c r="P14" t="s" s="4">
        <v>61</v>
      </c>
      <c r="Q14" t="s" s="4">
        <v>85</v>
      </c>
      <c r="R14" t="s" s="4">
        <v>63</v>
      </c>
    </row>
    <row r="15" ht="45.0" customHeight="true">
      <c r="A15" t="s" s="4">
        <v>105</v>
      </c>
      <c r="B15" t="s" s="4">
        <v>49</v>
      </c>
      <c r="C15" t="s" s="4">
        <v>62</v>
      </c>
      <c r="D15" t="s" s="4">
        <v>77</v>
      </c>
      <c r="E15" t="s" s="4">
        <v>52</v>
      </c>
      <c r="F15" t="s" s="4">
        <v>6</v>
      </c>
      <c r="G15" t="s" s="4">
        <v>53</v>
      </c>
      <c r="H15" t="s" s="4">
        <v>53</v>
      </c>
      <c r="I15" t="s" s="4">
        <v>106</v>
      </c>
      <c r="J15" t="s" s="4">
        <v>107</v>
      </c>
      <c r="K15" t="s" s="4">
        <v>108</v>
      </c>
      <c r="L15" t="s" s="4">
        <v>109</v>
      </c>
      <c r="M15" t="s" s="4">
        <v>58</v>
      </c>
      <c r="N15" t="s" s="4">
        <v>83</v>
      </c>
      <c r="O15" t="s" s="4">
        <v>110</v>
      </c>
      <c r="P15" t="s" s="4">
        <v>61</v>
      </c>
      <c r="Q15" t="s" s="4">
        <v>85</v>
      </c>
      <c r="R15" t="s" s="4">
        <v>63</v>
      </c>
    </row>
    <row r="16" ht="45.0" customHeight="true">
      <c r="A16" t="s" s="4">
        <v>111</v>
      </c>
      <c r="B16" t="s" s="4">
        <v>49</v>
      </c>
      <c r="C16" t="s" s="4">
        <v>62</v>
      </c>
      <c r="D16" t="s" s="4">
        <v>77</v>
      </c>
      <c r="E16" t="s" s="4">
        <v>52</v>
      </c>
      <c r="F16" t="s" s="4">
        <v>6</v>
      </c>
      <c r="G16" t="s" s="4">
        <v>53</v>
      </c>
      <c r="H16" t="s" s="4">
        <v>53</v>
      </c>
      <c r="I16" t="s" s="4">
        <v>112</v>
      </c>
      <c r="J16" t="s" s="4">
        <v>113</v>
      </c>
      <c r="K16" t="s" s="4">
        <v>114</v>
      </c>
      <c r="L16" t="s" s="4">
        <v>115</v>
      </c>
      <c r="M16" t="s" s="4">
        <v>58</v>
      </c>
      <c r="N16" t="s" s="4">
        <v>83</v>
      </c>
      <c r="O16" t="s" s="4">
        <v>116</v>
      </c>
      <c r="P16" t="s" s="4">
        <v>61</v>
      </c>
      <c r="Q16" t="s" s="4">
        <v>85</v>
      </c>
      <c r="R16" t="s" s="4">
        <v>63</v>
      </c>
    </row>
    <row r="17" ht="45.0" customHeight="true">
      <c r="A17" t="s" s="4">
        <v>117</v>
      </c>
      <c r="B17" t="s" s="4">
        <v>49</v>
      </c>
      <c r="C17" t="s" s="4">
        <v>62</v>
      </c>
      <c r="D17" t="s" s="4">
        <v>77</v>
      </c>
      <c r="E17" t="s" s="4">
        <v>52</v>
      </c>
      <c r="F17" t="s" s="4">
        <v>6</v>
      </c>
      <c r="G17" t="s" s="4">
        <v>118</v>
      </c>
      <c r="H17" t="s" s="4">
        <v>118</v>
      </c>
      <c r="I17" t="s" s="4">
        <v>119</v>
      </c>
      <c r="J17" t="s" s="4">
        <v>120</v>
      </c>
      <c r="K17" t="s" s="4">
        <v>121</v>
      </c>
      <c r="L17" t="s" s="4">
        <v>122</v>
      </c>
      <c r="M17" t="s" s="4">
        <v>92</v>
      </c>
      <c r="N17" t="s" s="4">
        <v>83</v>
      </c>
      <c r="O17" t="s" s="4">
        <v>123</v>
      </c>
      <c r="P17" t="s" s="4">
        <v>61</v>
      </c>
      <c r="Q17" t="s" s="4">
        <v>85</v>
      </c>
      <c r="R17" t="s" s="4">
        <v>63</v>
      </c>
    </row>
    <row r="18" ht="45.0" customHeight="true">
      <c r="A18" t="s" s="4">
        <v>124</v>
      </c>
      <c r="B18" t="s" s="4">
        <v>49</v>
      </c>
      <c r="C18" t="s" s="4">
        <v>62</v>
      </c>
      <c r="D18" t="s" s="4">
        <v>77</v>
      </c>
      <c r="E18" t="s" s="4">
        <v>52</v>
      </c>
      <c r="F18" t="s" s="4">
        <v>10</v>
      </c>
      <c r="G18" t="s" s="4">
        <v>125</v>
      </c>
      <c r="H18" t="s" s="4">
        <v>125</v>
      </c>
      <c r="I18" t="s" s="4">
        <v>126</v>
      </c>
      <c r="J18" t="s" s="4">
        <v>127</v>
      </c>
      <c r="K18" t="s" s="4">
        <v>128</v>
      </c>
      <c r="L18" t="s" s="4">
        <v>129</v>
      </c>
      <c r="M18" t="s" s="4">
        <v>58</v>
      </c>
      <c r="N18" t="s" s="4">
        <v>83</v>
      </c>
      <c r="O18" t="s" s="4">
        <v>130</v>
      </c>
      <c r="P18" t="s" s="4">
        <v>61</v>
      </c>
      <c r="Q18" t="s" s="4">
        <v>85</v>
      </c>
      <c r="R18" t="s" s="4">
        <v>63</v>
      </c>
    </row>
    <row r="19" ht="45.0" customHeight="true">
      <c r="A19" t="s" s="4">
        <v>131</v>
      </c>
      <c r="B19" t="s" s="4">
        <v>49</v>
      </c>
      <c r="C19" t="s" s="4">
        <v>62</v>
      </c>
      <c r="D19" t="s" s="4">
        <v>77</v>
      </c>
      <c r="E19" t="s" s="4">
        <v>52</v>
      </c>
      <c r="F19" t="s" s="4">
        <v>10</v>
      </c>
      <c r="G19" t="s" s="4">
        <v>132</v>
      </c>
      <c r="H19" t="s" s="4">
        <v>132</v>
      </c>
      <c r="I19" t="s" s="4">
        <v>133</v>
      </c>
      <c r="J19" t="s" s="4">
        <v>134</v>
      </c>
      <c r="K19" t="s" s="4">
        <v>135</v>
      </c>
      <c r="L19" t="s" s="4">
        <v>136</v>
      </c>
      <c r="M19" t="s" s="4">
        <v>58</v>
      </c>
      <c r="N19" t="s" s="4">
        <v>83</v>
      </c>
      <c r="O19" t="s" s="4">
        <v>137</v>
      </c>
      <c r="P19" t="s" s="4">
        <v>61</v>
      </c>
      <c r="Q19" t="s" s="4">
        <v>85</v>
      </c>
      <c r="R19" t="s" s="4">
        <v>63</v>
      </c>
    </row>
    <row r="20" ht="45.0" customHeight="true">
      <c r="A20" t="s" s="4">
        <v>138</v>
      </c>
      <c r="B20" t="s" s="4">
        <v>49</v>
      </c>
      <c r="C20" t="s" s="4">
        <v>62</v>
      </c>
      <c r="D20" t="s" s="4">
        <v>77</v>
      </c>
      <c r="E20" t="s" s="4">
        <v>52</v>
      </c>
      <c r="F20" t="s" s="4">
        <v>6</v>
      </c>
      <c r="G20" t="s" s="4">
        <v>118</v>
      </c>
      <c r="H20" t="s" s="4">
        <v>118</v>
      </c>
      <c r="I20" t="s" s="4">
        <v>71</v>
      </c>
      <c r="J20" t="s" s="4">
        <v>139</v>
      </c>
      <c r="K20" t="s" s="4">
        <v>140</v>
      </c>
      <c r="L20" t="s" s="4">
        <v>141</v>
      </c>
      <c r="M20" t="s" s="4">
        <v>92</v>
      </c>
      <c r="N20" t="s" s="4">
        <v>83</v>
      </c>
      <c r="O20" t="s" s="4">
        <v>142</v>
      </c>
      <c r="P20" t="s" s="4">
        <v>61</v>
      </c>
      <c r="Q20" t="s" s="4">
        <v>85</v>
      </c>
      <c r="R20" t="s" s="4">
        <v>63</v>
      </c>
    </row>
    <row r="21" ht="45.0" customHeight="true">
      <c r="A21" t="s" s="4">
        <v>143</v>
      </c>
      <c r="B21" t="s" s="4">
        <v>49</v>
      </c>
      <c r="C21" t="s" s="4">
        <v>62</v>
      </c>
      <c r="D21" t="s" s="4">
        <v>77</v>
      </c>
      <c r="E21" t="s" s="4">
        <v>52</v>
      </c>
      <c r="F21" t="s" s="4">
        <v>10</v>
      </c>
      <c r="G21" t="s" s="4">
        <v>87</v>
      </c>
      <c r="H21" t="s" s="4">
        <v>87</v>
      </c>
      <c r="I21" t="s" s="4">
        <v>144</v>
      </c>
      <c r="J21" t="s" s="4">
        <v>145</v>
      </c>
      <c r="K21" t="s" s="4">
        <v>146</v>
      </c>
      <c r="L21" t="s" s="4">
        <v>147</v>
      </c>
      <c r="M21" t="s" s="4">
        <v>92</v>
      </c>
      <c r="N21" t="s" s="4">
        <v>83</v>
      </c>
      <c r="O21" t="s" s="4">
        <v>148</v>
      </c>
      <c r="P21" t="s" s="4">
        <v>61</v>
      </c>
      <c r="Q21" t="s" s="4">
        <v>85</v>
      </c>
      <c r="R21" t="s" s="4">
        <v>63</v>
      </c>
    </row>
    <row r="22" ht="45.0" customHeight="true">
      <c r="A22" t="s" s="4">
        <v>149</v>
      </c>
      <c r="B22" t="s" s="4">
        <v>49</v>
      </c>
      <c r="C22" t="s" s="4">
        <v>62</v>
      </c>
      <c r="D22" t="s" s="4">
        <v>77</v>
      </c>
      <c r="E22" t="s" s="4">
        <v>52</v>
      </c>
      <c r="F22" t="s" s="4">
        <v>6</v>
      </c>
      <c r="G22" t="s" s="4">
        <v>150</v>
      </c>
      <c r="H22" t="s" s="4">
        <v>150</v>
      </c>
      <c r="I22" t="s" s="4">
        <v>151</v>
      </c>
      <c r="J22" t="s" s="4">
        <v>152</v>
      </c>
      <c r="K22" t="s" s="4">
        <v>67</v>
      </c>
      <c r="L22" t="s" s="4">
        <v>153</v>
      </c>
      <c r="M22" t="s" s="4">
        <v>92</v>
      </c>
      <c r="N22" t="s" s="4">
        <v>83</v>
      </c>
      <c r="O22" t="s" s="4">
        <v>154</v>
      </c>
      <c r="P22" t="s" s="4">
        <v>61</v>
      </c>
      <c r="Q22" t="s" s="4">
        <v>85</v>
      </c>
      <c r="R22" t="s" s="4">
        <v>63</v>
      </c>
    </row>
    <row r="23" ht="45.0" customHeight="true">
      <c r="A23" t="s" s="4">
        <v>155</v>
      </c>
      <c r="B23" t="s" s="4">
        <v>49</v>
      </c>
      <c r="C23" t="s" s="4">
        <v>62</v>
      </c>
      <c r="D23" t="s" s="4">
        <v>77</v>
      </c>
      <c r="E23" t="s" s="4">
        <v>52</v>
      </c>
      <c r="F23" t="s" s="4">
        <v>10</v>
      </c>
      <c r="G23" t="s" s="4">
        <v>156</v>
      </c>
      <c r="H23" t="s" s="4">
        <v>156</v>
      </c>
      <c r="I23" t="s" s="4">
        <v>157</v>
      </c>
      <c r="J23" t="s" s="4">
        <v>158</v>
      </c>
      <c r="K23" t="s" s="4">
        <v>141</v>
      </c>
      <c r="L23" t="s" s="4">
        <v>159</v>
      </c>
      <c r="M23" t="s" s="4">
        <v>58</v>
      </c>
      <c r="N23" t="s" s="4">
        <v>83</v>
      </c>
      <c r="O23" t="s" s="4">
        <v>160</v>
      </c>
      <c r="P23" t="s" s="4">
        <v>61</v>
      </c>
      <c r="Q23" t="s" s="4">
        <v>85</v>
      </c>
      <c r="R23" t="s" s="4">
        <v>63</v>
      </c>
    </row>
    <row r="24" ht="45.0" customHeight="true">
      <c r="A24" t="s" s="4">
        <v>161</v>
      </c>
      <c r="B24" t="s" s="4">
        <v>49</v>
      </c>
      <c r="C24" t="s" s="4">
        <v>62</v>
      </c>
      <c r="D24" t="s" s="4">
        <v>77</v>
      </c>
      <c r="E24" t="s" s="4">
        <v>52</v>
      </c>
      <c r="F24" t="s" s="4">
        <v>6</v>
      </c>
      <c r="G24" t="s" s="4">
        <v>162</v>
      </c>
      <c r="H24" t="s" s="4">
        <v>162</v>
      </c>
      <c r="I24" t="s" s="4">
        <v>163</v>
      </c>
      <c r="J24" t="s" s="4">
        <v>164</v>
      </c>
      <c r="K24" t="s" s="4">
        <v>165</v>
      </c>
      <c r="L24" t="s" s="4">
        <v>166</v>
      </c>
      <c r="M24" t="s" s="4">
        <v>58</v>
      </c>
      <c r="N24" t="s" s="4">
        <v>83</v>
      </c>
      <c r="O24" t="s" s="4">
        <v>167</v>
      </c>
      <c r="P24" t="s" s="4">
        <v>61</v>
      </c>
      <c r="Q24" t="s" s="4">
        <v>85</v>
      </c>
      <c r="R24" t="s" s="4">
        <v>63</v>
      </c>
    </row>
    <row r="25" ht="45.0" customHeight="true">
      <c r="A25" t="s" s="4">
        <v>168</v>
      </c>
      <c r="B25" t="s" s="4">
        <v>49</v>
      </c>
      <c r="C25" t="s" s="4">
        <v>62</v>
      </c>
      <c r="D25" t="s" s="4">
        <v>77</v>
      </c>
      <c r="E25" t="s" s="4">
        <v>52</v>
      </c>
      <c r="F25" t="s" s="4">
        <v>10</v>
      </c>
      <c r="G25" t="s" s="4">
        <v>156</v>
      </c>
      <c r="H25" t="s" s="4">
        <v>156</v>
      </c>
      <c r="I25" t="s" s="4">
        <v>169</v>
      </c>
      <c r="J25" t="s" s="4">
        <v>170</v>
      </c>
      <c r="K25" t="s" s="4">
        <v>171</v>
      </c>
      <c r="L25" t="s" s="4">
        <v>172</v>
      </c>
      <c r="M25" t="s" s="4">
        <v>58</v>
      </c>
      <c r="N25" t="s" s="4">
        <v>83</v>
      </c>
      <c r="O25" t="s" s="4">
        <v>173</v>
      </c>
      <c r="P25" t="s" s="4">
        <v>61</v>
      </c>
      <c r="Q25" t="s" s="4">
        <v>85</v>
      </c>
      <c r="R25" t="s" s="4">
        <v>63</v>
      </c>
    </row>
    <row r="26" ht="45.0" customHeight="true">
      <c r="A26" t="s" s="4">
        <v>174</v>
      </c>
      <c r="B26" t="s" s="4">
        <v>49</v>
      </c>
      <c r="C26" t="s" s="4">
        <v>62</v>
      </c>
      <c r="D26" t="s" s="4">
        <v>77</v>
      </c>
      <c r="E26" t="s" s="4">
        <v>52</v>
      </c>
      <c r="F26" t="s" s="4">
        <v>10</v>
      </c>
      <c r="G26" t="s" s="4">
        <v>125</v>
      </c>
      <c r="H26" t="s" s="4">
        <v>125</v>
      </c>
      <c r="I26" t="s" s="4">
        <v>175</v>
      </c>
      <c r="J26" t="s" s="4">
        <v>176</v>
      </c>
      <c r="K26" t="s" s="4">
        <v>177</v>
      </c>
      <c r="L26" t="s" s="4">
        <v>178</v>
      </c>
      <c r="M26" t="s" s="4">
        <v>58</v>
      </c>
      <c r="N26" t="s" s="4">
        <v>83</v>
      </c>
      <c r="O26" t="s" s="4">
        <v>179</v>
      </c>
      <c r="P26" t="s" s="4">
        <v>61</v>
      </c>
      <c r="Q26" t="s" s="4">
        <v>85</v>
      </c>
      <c r="R26" t="s" s="4">
        <v>63</v>
      </c>
    </row>
    <row r="27" ht="45.0" customHeight="true">
      <c r="A27" t="s" s="4">
        <v>180</v>
      </c>
      <c r="B27" t="s" s="4">
        <v>49</v>
      </c>
      <c r="C27" t="s" s="4">
        <v>62</v>
      </c>
      <c r="D27" t="s" s="4">
        <v>77</v>
      </c>
      <c r="E27" t="s" s="4">
        <v>52</v>
      </c>
      <c r="F27" t="s" s="4">
        <v>6</v>
      </c>
      <c r="G27" t="s" s="4">
        <v>150</v>
      </c>
      <c r="H27" t="s" s="4">
        <v>150</v>
      </c>
      <c r="I27" t="s" s="4">
        <v>181</v>
      </c>
      <c r="J27" t="s" s="4">
        <v>182</v>
      </c>
      <c r="K27" t="s" s="4">
        <v>183</v>
      </c>
      <c r="L27" t="s" s="4">
        <v>184</v>
      </c>
      <c r="M27" t="s" s="4">
        <v>92</v>
      </c>
      <c r="N27" t="s" s="4">
        <v>83</v>
      </c>
      <c r="O27" t="s" s="4">
        <v>185</v>
      </c>
      <c r="P27" t="s" s="4">
        <v>61</v>
      </c>
      <c r="Q27" t="s" s="4">
        <v>85</v>
      </c>
      <c r="R27" t="s" s="4">
        <v>63</v>
      </c>
    </row>
    <row r="28" ht="45.0" customHeight="true">
      <c r="A28" t="s" s="4">
        <v>186</v>
      </c>
      <c r="B28" t="s" s="4">
        <v>49</v>
      </c>
      <c r="C28" t="s" s="4">
        <v>62</v>
      </c>
      <c r="D28" t="s" s="4">
        <v>77</v>
      </c>
      <c r="E28" t="s" s="4">
        <v>52</v>
      </c>
      <c r="F28" t="s" s="4">
        <v>6</v>
      </c>
      <c r="G28" t="s" s="4">
        <v>150</v>
      </c>
      <c r="H28" t="s" s="4">
        <v>150</v>
      </c>
      <c r="I28" t="s" s="4">
        <v>187</v>
      </c>
      <c r="J28" t="s" s="4">
        <v>188</v>
      </c>
      <c r="K28" t="s" s="4">
        <v>136</v>
      </c>
      <c r="L28" t="s" s="4">
        <v>189</v>
      </c>
      <c r="M28" t="s" s="4">
        <v>92</v>
      </c>
      <c r="N28" t="s" s="4">
        <v>83</v>
      </c>
      <c r="O28" t="s" s="4">
        <v>190</v>
      </c>
      <c r="P28" t="s" s="4">
        <v>61</v>
      </c>
      <c r="Q28" t="s" s="4">
        <v>85</v>
      </c>
      <c r="R28" t="s" s="4">
        <v>63</v>
      </c>
    </row>
    <row r="29" ht="45.0" customHeight="true">
      <c r="A29" t="s" s="4">
        <v>191</v>
      </c>
      <c r="B29" t="s" s="4">
        <v>49</v>
      </c>
      <c r="C29" t="s" s="4">
        <v>62</v>
      </c>
      <c r="D29" t="s" s="4">
        <v>77</v>
      </c>
      <c r="E29" t="s" s="4">
        <v>52</v>
      </c>
      <c r="F29" t="s" s="4">
        <v>6</v>
      </c>
      <c r="G29" t="s" s="4">
        <v>118</v>
      </c>
      <c r="H29" t="s" s="4">
        <v>118</v>
      </c>
      <c r="I29" t="s" s="4">
        <v>192</v>
      </c>
      <c r="J29" t="s" s="4">
        <v>193</v>
      </c>
      <c r="K29" t="s" s="4">
        <v>194</v>
      </c>
      <c r="L29" t="s" s="4">
        <v>171</v>
      </c>
      <c r="M29" t="s" s="4">
        <v>92</v>
      </c>
      <c r="N29" t="s" s="4">
        <v>83</v>
      </c>
      <c r="O29" t="s" s="4">
        <v>195</v>
      </c>
      <c r="P29" t="s" s="4">
        <v>61</v>
      </c>
      <c r="Q29" t="s" s="4">
        <v>85</v>
      </c>
      <c r="R29" t="s" s="4">
        <v>63</v>
      </c>
    </row>
    <row r="30" ht="45.0" customHeight="true">
      <c r="A30" t="s" s="4">
        <v>196</v>
      </c>
      <c r="B30" t="s" s="4">
        <v>49</v>
      </c>
      <c r="C30" t="s" s="4">
        <v>62</v>
      </c>
      <c r="D30" t="s" s="4">
        <v>77</v>
      </c>
      <c r="E30" t="s" s="4">
        <v>52</v>
      </c>
      <c r="F30" t="s" s="4">
        <v>6</v>
      </c>
      <c r="G30" t="s" s="4">
        <v>197</v>
      </c>
      <c r="H30" t="s" s="4">
        <v>197</v>
      </c>
      <c r="I30" t="s" s="4">
        <v>198</v>
      </c>
      <c r="J30" t="s" s="4">
        <v>199</v>
      </c>
      <c r="K30" t="s" s="4">
        <v>200</v>
      </c>
      <c r="L30" t="s" s="4">
        <v>141</v>
      </c>
      <c r="M30" t="s" s="4">
        <v>92</v>
      </c>
      <c r="N30" t="s" s="4">
        <v>83</v>
      </c>
      <c r="O30" t="s" s="4">
        <v>201</v>
      </c>
      <c r="P30" t="s" s="4">
        <v>61</v>
      </c>
      <c r="Q30" t="s" s="4">
        <v>85</v>
      </c>
      <c r="R30" t="s" s="4">
        <v>63</v>
      </c>
    </row>
    <row r="31" ht="45.0" customHeight="true">
      <c r="A31" t="s" s="4">
        <v>202</v>
      </c>
      <c r="B31" t="s" s="4">
        <v>49</v>
      </c>
      <c r="C31" t="s" s="4">
        <v>62</v>
      </c>
      <c r="D31" t="s" s="4">
        <v>77</v>
      </c>
      <c r="E31" t="s" s="4">
        <v>52</v>
      </c>
      <c r="F31" t="s" s="4">
        <v>6</v>
      </c>
      <c r="G31" t="s" s="4">
        <v>118</v>
      </c>
      <c r="H31" t="s" s="4">
        <v>118</v>
      </c>
      <c r="I31" t="s" s="4">
        <v>203</v>
      </c>
      <c r="J31" t="s" s="4">
        <v>204</v>
      </c>
      <c r="K31" t="s" s="4">
        <v>136</v>
      </c>
      <c r="L31" t="s" s="4">
        <v>205</v>
      </c>
      <c r="M31" t="s" s="4">
        <v>92</v>
      </c>
      <c r="N31" t="s" s="4">
        <v>83</v>
      </c>
      <c r="O31" t="s" s="4">
        <v>206</v>
      </c>
      <c r="P31" t="s" s="4">
        <v>61</v>
      </c>
      <c r="Q31" t="s" s="4">
        <v>85</v>
      </c>
      <c r="R31" t="s" s="4">
        <v>63</v>
      </c>
    </row>
    <row r="32" ht="45.0" customHeight="true">
      <c r="A32" t="s" s="4">
        <v>207</v>
      </c>
      <c r="B32" t="s" s="4">
        <v>49</v>
      </c>
      <c r="C32" t="s" s="4">
        <v>62</v>
      </c>
      <c r="D32" t="s" s="4">
        <v>77</v>
      </c>
      <c r="E32" t="s" s="4">
        <v>52</v>
      </c>
      <c r="F32" t="s" s="4">
        <v>10</v>
      </c>
      <c r="G32" t="s" s="4">
        <v>208</v>
      </c>
      <c r="H32" t="s" s="4">
        <v>208</v>
      </c>
      <c r="I32" t="s" s="4">
        <v>144</v>
      </c>
      <c r="J32" t="s" s="4">
        <v>209</v>
      </c>
      <c r="K32" t="s" s="4">
        <v>210</v>
      </c>
      <c r="L32" t="s" s="4">
        <v>211</v>
      </c>
      <c r="M32" t="s" s="4">
        <v>92</v>
      </c>
      <c r="N32" t="s" s="4">
        <v>83</v>
      </c>
      <c r="O32" t="s" s="4">
        <v>212</v>
      </c>
      <c r="P32" t="s" s="4">
        <v>61</v>
      </c>
      <c r="Q32" t="s" s="4">
        <v>85</v>
      </c>
      <c r="R32" t="s" s="4">
        <v>63</v>
      </c>
    </row>
    <row r="33" ht="45.0" customHeight="true">
      <c r="A33" t="s" s="4">
        <v>213</v>
      </c>
      <c r="B33" t="s" s="4">
        <v>49</v>
      </c>
      <c r="C33" t="s" s="4">
        <v>62</v>
      </c>
      <c r="D33" t="s" s="4">
        <v>77</v>
      </c>
      <c r="E33" t="s" s="4">
        <v>52</v>
      </c>
      <c r="F33" t="s" s="4">
        <v>10</v>
      </c>
      <c r="G33" t="s" s="4">
        <v>214</v>
      </c>
      <c r="H33" t="s" s="4">
        <v>214</v>
      </c>
      <c r="I33" t="s" s="4">
        <v>215</v>
      </c>
      <c r="J33" t="s" s="4">
        <v>216</v>
      </c>
      <c r="K33" t="s" s="4">
        <v>217</v>
      </c>
      <c r="L33" t="s" s="4">
        <v>135</v>
      </c>
      <c r="M33" t="s" s="4">
        <v>92</v>
      </c>
      <c r="N33" t="s" s="4">
        <v>83</v>
      </c>
      <c r="O33" t="s" s="4">
        <v>218</v>
      </c>
      <c r="P33" t="s" s="4">
        <v>61</v>
      </c>
      <c r="Q33" t="s" s="4">
        <v>85</v>
      </c>
      <c r="R33" t="s" s="4">
        <v>63</v>
      </c>
    </row>
    <row r="34" ht="45.0" customHeight="true">
      <c r="A34" t="s" s="4">
        <v>219</v>
      </c>
      <c r="B34" t="s" s="4">
        <v>49</v>
      </c>
      <c r="C34" t="s" s="4">
        <v>62</v>
      </c>
      <c r="D34" t="s" s="4">
        <v>77</v>
      </c>
      <c r="E34" t="s" s="4">
        <v>52</v>
      </c>
      <c r="F34" t="s" s="4">
        <v>10</v>
      </c>
      <c r="G34" t="s" s="4">
        <v>220</v>
      </c>
      <c r="H34" t="s" s="4">
        <v>220</v>
      </c>
      <c r="I34" t="s" s="4">
        <v>106</v>
      </c>
      <c r="J34" t="s" s="4">
        <v>221</v>
      </c>
      <c r="K34" t="s" s="4">
        <v>222</v>
      </c>
      <c r="L34" t="s" s="4">
        <v>68</v>
      </c>
      <c r="M34" t="s" s="4">
        <v>92</v>
      </c>
      <c r="N34" t="s" s="4">
        <v>83</v>
      </c>
      <c r="O34" t="s" s="4">
        <v>223</v>
      </c>
      <c r="P34" t="s" s="4">
        <v>61</v>
      </c>
      <c r="Q34" t="s" s="4">
        <v>85</v>
      </c>
      <c r="R34" t="s" s="4">
        <v>63</v>
      </c>
    </row>
    <row r="35" ht="45.0" customHeight="true">
      <c r="A35" t="s" s="4">
        <v>224</v>
      </c>
      <c r="B35" t="s" s="4">
        <v>49</v>
      </c>
      <c r="C35" t="s" s="4">
        <v>62</v>
      </c>
      <c r="D35" t="s" s="4">
        <v>77</v>
      </c>
      <c r="E35" t="s" s="4">
        <v>52</v>
      </c>
      <c r="F35" t="s" s="4">
        <v>10</v>
      </c>
      <c r="G35" t="s" s="4">
        <v>225</v>
      </c>
      <c r="H35" t="s" s="4">
        <v>225</v>
      </c>
      <c r="I35" t="s" s="4">
        <v>226</v>
      </c>
      <c r="J35" t="s" s="4">
        <v>227</v>
      </c>
      <c r="K35" t="s" s="4">
        <v>228</v>
      </c>
      <c r="L35" t="s" s="4">
        <v>128</v>
      </c>
      <c r="M35" t="s" s="4">
        <v>92</v>
      </c>
      <c r="N35" t="s" s="4">
        <v>83</v>
      </c>
      <c r="O35" t="s" s="4">
        <v>229</v>
      </c>
      <c r="P35" t="s" s="4">
        <v>61</v>
      </c>
      <c r="Q35" t="s" s="4">
        <v>85</v>
      </c>
      <c r="R35" t="s" s="4">
        <v>63</v>
      </c>
    </row>
    <row r="36" ht="45.0" customHeight="true">
      <c r="A36" t="s" s="4">
        <v>230</v>
      </c>
      <c r="B36" t="s" s="4">
        <v>49</v>
      </c>
      <c r="C36" t="s" s="4">
        <v>62</v>
      </c>
      <c r="D36" t="s" s="4">
        <v>77</v>
      </c>
      <c r="E36" t="s" s="4">
        <v>52</v>
      </c>
      <c r="F36" t="s" s="4">
        <v>10</v>
      </c>
      <c r="G36" t="s" s="4">
        <v>231</v>
      </c>
      <c r="H36" t="s" s="4">
        <v>231</v>
      </c>
      <c r="I36" t="s" s="4">
        <v>232</v>
      </c>
      <c r="J36" t="s" s="4">
        <v>233</v>
      </c>
      <c r="K36" t="s" s="4">
        <v>234</v>
      </c>
      <c r="L36" t="s" s="4">
        <v>235</v>
      </c>
      <c r="M36" t="s" s="4">
        <v>58</v>
      </c>
      <c r="N36" t="s" s="4">
        <v>83</v>
      </c>
      <c r="O36" t="s" s="4">
        <v>236</v>
      </c>
      <c r="P36" t="s" s="4">
        <v>61</v>
      </c>
      <c r="Q36" t="s" s="4">
        <v>85</v>
      </c>
      <c r="R36" t="s" s="4">
        <v>63</v>
      </c>
    </row>
    <row r="37" ht="45.0" customHeight="true">
      <c r="A37" t="s" s="4">
        <v>237</v>
      </c>
      <c r="B37" t="s" s="4">
        <v>49</v>
      </c>
      <c r="C37" t="s" s="4">
        <v>62</v>
      </c>
      <c r="D37" t="s" s="4">
        <v>77</v>
      </c>
      <c r="E37" t="s" s="4">
        <v>52</v>
      </c>
      <c r="F37" t="s" s="4">
        <v>10</v>
      </c>
      <c r="G37" t="s" s="4">
        <v>214</v>
      </c>
      <c r="H37" t="s" s="4">
        <v>214</v>
      </c>
      <c r="I37" t="s" s="4">
        <v>181</v>
      </c>
      <c r="J37" t="s" s="4">
        <v>238</v>
      </c>
      <c r="K37" t="s" s="4">
        <v>239</v>
      </c>
      <c r="L37" t="s" s="4">
        <v>240</v>
      </c>
      <c r="M37" t="s" s="4">
        <v>92</v>
      </c>
      <c r="N37" t="s" s="4">
        <v>83</v>
      </c>
      <c r="O37" t="s" s="4">
        <v>241</v>
      </c>
      <c r="P37" t="s" s="4">
        <v>61</v>
      </c>
      <c r="Q37" t="s" s="4">
        <v>85</v>
      </c>
      <c r="R37" t="s" s="4">
        <v>63</v>
      </c>
    </row>
    <row r="38" ht="45.0" customHeight="true">
      <c r="A38" t="s" s="4">
        <v>242</v>
      </c>
      <c r="B38" t="s" s="4">
        <v>49</v>
      </c>
      <c r="C38" t="s" s="4">
        <v>62</v>
      </c>
      <c r="D38" t="s" s="4">
        <v>77</v>
      </c>
      <c r="E38" t="s" s="4">
        <v>52</v>
      </c>
      <c r="F38" t="s" s="4">
        <v>6</v>
      </c>
      <c r="G38" t="s" s="4">
        <v>53</v>
      </c>
      <c r="H38" t="s" s="4">
        <v>53</v>
      </c>
      <c r="I38" t="s" s="4">
        <v>243</v>
      </c>
      <c r="J38" t="s" s="4">
        <v>244</v>
      </c>
      <c r="K38" t="s" s="4">
        <v>245</v>
      </c>
      <c r="L38" t="s" s="4">
        <v>122</v>
      </c>
      <c r="M38" t="s" s="4">
        <v>58</v>
      </c>
      <c r="N38" t="s" s="4">
        <v>83</v>
      </c>
      <c r="O38" t="s" s="4">
        <v>246</v>
      </c>
      <c r="P38" t="s" s="4">
        <v>61</v>
      </c>
      <c r="Q38" t="s" s="4">
        <v>85</v>
      </c>
      <c r="R38" t="s" s="4">
        <v>63</v>
      </c>
    </row>
    <row r="39" ht="45.0" customHeight="true">
      <c r="A39" t="s" s="4">
        <v>247</v>
      </c>
      <c r="B39" t="s" s="4">
        <v>49</v>
      </c>
      <c r="C39" t="s" s="4">
        <v>62</v>
      </c>
      <c r="D39" t="s" s="4">
        <v>77</v>
      </c>
      <c r="E39" t="s" s="4">
        <v>52</v>
      </c>
      <c r="F39" t="s" s="4">
        <v>6</v>
      </c>
      <c r="G39" t="s" s="4">
        <v>214</v>
      </c>
      <c r="H39" t="s" s="4">
        <v>214</v>
      </c>
      <c r="I39" t="s" s="4">
        <v>248</v>
      </c>
      <c r="J39" t="s" s="4">
        <v>249</v>
      </c>
      <c r="K39" t="s" s="4">
        <v>136</v>
      </c>
      <c r="L39" t="s" s="4">
        <v>250</v>
      </c>
      <c r="M39" t="s" s="4">
        <v>92</v>
      </c>
      <c r="N39" t="s" s="4">
        <v>83</v>
      </c>
      <c r="O39" t="s" s="4">
        <v>251</v>
      </c>
      <c r="P39" t="s" s="4">
        <v>61</v>
      </c>
      <c r="Q39" t="s" s="4">
        <v>85</v>
      </c>
      <c r="R39" t="s" s="4">
        <v>63</v>
      </c>
    </row>
    <row r="40" ht="45.0" customHeight="true">
      <c r="A40" t="s" s="4">
        <v>252</v>
      </c>
      <c r="B40" t="s" s="4">
        <v>49</v>
      </c>
      <c r="C40" t="s" s="4">
        <v>62</v>
      </c>
      <c r="D40" t="s" s="4">
        <v>77</v>
      </c>
      <c r="E40" t="s" s="4">
        <v>52</v>
      </c>
      <c r="F40" t="s" s="4">
        <v>6</v>
      </c>
      <c r="G40" t="s" s="4">
        <v>118</v>
      </c>
      <c r="H40" t="s" s="4">
        <v>118</v>
      </c>
      <c r="I40" t="s" s="4">
        <v>253</v>
      </c>
      <c r="J40" t="s" s="4">
        <v>254</v>
      </c>
      <c r="K40" t="s" s="4">
        <v>255</v>
      </c>
      <c r="L40" t="s" s="4">
        <v>256</v>
      </c>
      <c r="M40" t="s" s="4">
        <v>92</v>
      </c>
      <c r="N40" t="s" s="4">
        <v>83</v>
      </c>
      <c r="O40" t="s" s="4">
        <v>257</v>
      </c>
      <c r="P40" t="s" s="4">
        <v>61</v>
      </c>
      <c r="Q40" t="s" s="4">
        <v>85</v>
      </c>
      <c r="R40" t="s" s="4">
        <v>63</v>
      </c>
    </row>
    <row r="41" ht="45.0" customHeight="true">
      <c r="A41" t="s" s="4">
        <v>258</v>
      </c>
      <c r="B41" t="s" s="4">
        <v>49</v>
      </c>
      <c r="C41" t="s" s="4">
        <v>62</v>
      </c>
      <c r="D41" t="s" s="4">
        <v>77</v>
      </c>
      <c r="E41" t="s" s="4">
        <v>52</v>
      </c>
      <c r="F41" t="s" s="4">
        <v>6</v>
      </c>
      <c r="G41" t="s" s="4">
        <v>259</v>
      </c>
      <c r="H41" t="s" s="4">
        <v>259</v>
      </c>
      <c r="I41" t="s" s="4">
        <v>260</v>
      </c>
      <c r="J41" t="s" s="4">
        <v>261</v>
      </c>
      <c r="K41" t="s" s="4">
        <v>262</v>
      </c>
      <c r="L41" t="s" s="4">
        <v>263</v>
      </c>
      <c r="M41" t="s" s="4">
        <v>58</v>
      </c>
      <c r="N41" t="s" s="4">
        <v>83</v>
      </c>
      <c r="O41" t="s" s="4">
        <v>264</v>
      </c>
      <c r="P41" t="s" s="4">
        <v>61</v>
      </c>
      <c r="Q41" t="s" s="4">
        <v>85</v>
      </c>
      <c r="R41" t="s" s="4">
        <v>63</v>
      </c>
    </row>
    <row r="42" ht="45.0" customHeight="true">
      <c r="A42" t="s" s="4">
        <v>265</v>
      </c>
      <c r="B42" t="s" s="4">
        <v>49</v>
      </c>
      <c r="C42" t="s" s="4">
        <v>62</v>
      </c>
      <c r="D42" t="s" s="4">
        <v>77</v>
      </c>
      <c r="E42" t="s" s="4">
        <v>52</v>
      </c>
      <c r="F42" t="s" s="4">
        <v>10</v>
      </c>
      <c r="G42" t="s" s="4">
        <v>266</v>
      </c>
      <c r="H42" t="s" s="4">
        <v>266</v>
      </c>
      <c r="I42" t="s" s="4">
        <v>65</v>
      </c>
      <c r="J42" t="s" s="4">
        <v>267</v>
      </c>
      <c r="K42" t="s" s="4">
        <v>268</v>
      </c>
      <c r="L42" t="s" s="4">
        <v>269</v>
      </c>
      <c r="M42" t="s" s="4">
        <v>58</v>
      </c>
      <c r="N42" t="s" s="4">
        <v>83</v>
      </c>
      <c r="O42" t="s" s="4">
        <v>270</v>
      </c>
      <c r="P42" t="s" s="4">
        <v>61</v>
      </c>
      <c r="Q42" t="s" s="4">
        <v>85</v>
      </c>
      <c r="R42" t="s" s="4">
        <v>63</v>
      </c>
    </row>
    <row r="43" ht="45.0" customHeight="true">
      <c r="A43" t="s" s="4">
        <v>271</v>
      </c>
      <c r="B43" t="s" s="4">
        <v>49</v>
      </c>
      <c r="C43" t="s" s="4">
        <v>62</v>
      </c>
      <c r="D43" t="s" s="4">
        <v>77</v>
      </c>
      <c r="E43" t="s" s="4">
        <v>52</v>
      </c>
      <c r="F43" t="s" s="4">
        <v>10</v>
      </c>
      <c r="G43" t="s" s="4">
        <v>272</v>
      </c>
      <c r="H43" t="s" s="4">
        <v>272</v>
      </c>
      <c r="I43" t="s" s="4">
        <v>273</v>
      </c>
      <c r="J43" t="s" s="4">
        <v>274</v>
      </c>
      <c r="K43" t="s" s="4">
        <v>275</v>
      </c>
      <c r="L43" t="s" s="4">
        <v>276</v>
      </c>
      <c r="M43" t="s" s="4">
        <v>58</v>
      </c>
      <c r="N43" t="s" s="4">
        <v>83</v>
      </c>
      <c r="O43" t="s" s="4">
        <v>277</v>
      </c>
      <c r="P43" t="s" s="4">
        <v>61</v>
      </c>
      <c r="Q43" t="s" s="4">
        <v>85</v>
      </c>
      <c r="R43" t="s" s="4">
        <v>63</v>
      </c>
    </row>
    <row r="44" ht="45.0" customHeight="true">
      <c r="A44" t="s" s="4">
        <v>278</v>
      </c>
      <c r="B44" t="s" s="4">
        <v>49</v>
      </c>
      <c r="C44" t="s" s="4">
        <v>62</v>
      </c>
      <c r="D44" t="s" s="4">
        <v>77</v>
      </c>
      <c r="E44" t="s" s="4">
        <v>52</v>
      </c>
      <c r="F44" t="s" s="4">
        <v>10</v>
      </c>
      <c r="G44" t="s" s="4">
        <v>279</v>
      </c>
      <c r="H44" t="s" s="4">
        <v>279</v>
      </c>
      <c r="I44" t="s" s="4">
        <v>280</v>
      </c>
      <c r="J44" t="s" s="4">
        <v>281</v>
      </c>
      <c r="K44" t="s" s="4">
        <v>205</v>
      </c>
      <c r="L44" t="s" s="4">
        <v>282</v>
      </c>
      <c r="M44" t="s" s="4">
        <v>92</v>
      </c>
      <c r="N44" t="s" s="4">
        <v>83</v>
      </c>
      <c r="O44" t="s" s="4">
        <v>283</v>
      </c>
      <c r="P44" t="s" s="4">
        <v>61</v>
      </c>
      <c r="Q44" t="s" s="4">
        <v>85</v>
      </c>
      <c r="R44" t="s" s="4">
        <v>63</v>
      </c>
    </row>
    <row r="45" ht="45.0" customHeight="true">
      <c r="A45" t="s" s="4">
        <v>284</v>
      </c>
      <c r="B45" t="s" s="4">
        <v>49</v>
      </c>
      <c r="C45" t="s" s="4">
        <v>62</v>
      </c>
      <c r="D45" t="s" s="4">
        <v>77</v>
      </c>
      <c r="E45" t="s" s="4">
        <v>52</v>
      </c>
      <c r="F45" t="s" s="4">
        <v>10</v>
      </c>
      <c r="G45" t="s" s="4">
        <v>214</v>
      </c>
      <c r="H45" t="s" s="4">
        <v>214</v>
      </c>
      <c r="I45" t="s" s="4">
        <v>88</v>
      </c>
      <c r="J45" t="s" s="4">
        <v>285</v>
      </c>
      <c r="K45" t="s" s="4">
        <v>286</v>
      </c>
      <c r="L45" t="s" s="4">
        <v>287</v>
      </c>
      <c r="M45" t="s" s="4">
        <v>92</v>
      </c>
      <c r="N45" t="s" s="4">
        <v>83</v>
      </c>
      <c r="O45" t="s" s="4">
        <v>288</v>
      </c>
      <c r="P45" t="s" s="4">
        <v>61</v>
      </c>
      <c r="Q45" t="s" s="4">
        <v>85</v>
      </c>
      <c r="R45" t="s" s="4">
        <v>63</v>
      </c>
    </row>
    <row r="46" ht="45.0" customHeight="true">
      <c r="A46" t="s" s="4">
        <v>289</v>
      </c>
      <c r="B46" t="s" s="4">
        <v>49</v>
      </c>
      <c r="C46" t="s" s="4">
        <v>62</v>
      </c>
      <c r="D46" t="s" s="4">
        <v>77</v>
      </c>
      <c r="E46" t="s" s="4">
        <v>52</v>
      </c>
      <c r="F46" t="s" s="4">
        <v>10</v>
      </c>
      <c r="G46" t="s" s="4">
        <v>78</v>
      </c>
      <c r="H46" t="s" s="4">
        <v>78</v>
      </c>
      <c r="I46" t="s" s="4">
        <v>290</v>
      </c>
      <c r="J46" t="s" s="4">
        <v>291</v>
      </c>
      <c r="K46" t="s" s="4">
        <v>292</v>
      </c>
      <c r="L46" t="s" s="4">
        <v>293</v>
      </c>
      <c r="M46" t="s" s="4">
        <v>58</v>
      </c>
      <c r="N46" t="s" s="4">
        <v>83</v>
      </c>
      <c r="O46" t="s" s="4">
        <v>294</v>
      </c>
      <c r="P46" t="s" s="4">
        <v>61</v>
      </c>
      <c r="Q46" t="s" s="4">
        <v>85</v>
      </c>
      <c r="R46" t="s" s="4">
        <v>63</v>
      </c>
    </row>
    <row r="47" ht="45.0" customHeight="true">
      <c r="A47" t="s" s="4">
        <v>295</v>
      </c>
      <c r="B47" t="s" s="4">
        <v>49</v>
      </c>
      <c r="C47" t="s" s="4">
        <v>62</v>
      </c>
      <c r="D47" t="s" s="4">
        <v>77</v>
      </c>
      <c r="E47" t="s" s="4">
        <v>52</v>
      </c>
      <c r="F47" t="s" s="4">
        <v>10</v>
      </c>
      <c r="G47" t="s" s="4">
        <v>150</v>
      </c>
      <c r="H47" t="s" s="4">
        <v>150</v>
      </c>
      <c r="I47" t="s" s="4">
        <v>95</v>
      </c>
      <c r="J47" t="s" s="4">
        <v>296</v>
      </c>
      <c r="K47" t="s" s="4">
        <v>297</v>
      </c>
      <c r="L47" t="s" s="4">
        <v>166</v>
      </c>
      <c r="M47" t="s" s="4">
        <v>92</v>
      </c>
      <c r="N47" t="s" s="4">
        <v>298</v>
      </c>
      <c r="O47" t="s" s="4">
        <v>299</v>
      </c>
      <c r="P47" t="s" s="4">
        <v>61</v>
      </c>
      <c r="Q47" t="s" s="4">
        <v>85</v>
      </c>
      <c r="R47" t="s" s="4">
        <v>63</v>
      </c>
    </row>
    <row r="48" ht="45.0" customHeight="true">
      <c r="A48" t="s" s="4">
        <v>300</v>
      </c>
      <c r="B48" t="s" s="4">
        <v>49</v>
      </c>
      <c r="C48" t="s" s="4">
        <v>62</v>
      </c>
      <c r="D48" t="s" s="4">
        <v>77</v>
      </c>
      <c r="E48" t="s" s="4">
        <v>52</v>
      </c>
      <c r="F48" t="s" s="4">
        <v>10</v>
      </c>
      <c r="G48" t="s" s="4">
        <v>231</v>
      </c>
      <c r="H48" t="s" s="4">
        <v>231</v>
      </c>
      <c r="I48" t="s" s="4">
        <v>232</v>
      </c>
      <c r="J48" t="s" s="4">
        <v>301</v>
      </c>
      <c r="K48" t="s" s="4">
        <v>302</v>
      </c>
      <c r="L48" t="s" s="4">
        <v>303</v>
      </c>
      <c r="M48" t="s" s="4">
        <v>58</v>
      </c>
      <c r="N48" t="s" s="4">
        <v>298</v>
      </c>
      <c r="O48" t="s" s="4">
        <v>304</v>
      </c>
      <c r="P48" t="s" s="4">
        <v>61</v>
      </c>
      <c r="Q48" t="s" s="4">
        <v>85</v>
      </c>
      <c r="R48" t="s" s="4">
        <v>63</v>
      </c>
    </row>
    <row r="49" ht="45.0" customHeight="true">
      <c r="A49" t="s" s="4">
        <v>305</v>
      </c>
      <c r="B49" t="s" s="4">
        <v>49</v>
      </c>
      <c r="C49" t="s" s="4">
        <v>62</v>
      </c>
      <c r="D49" t="s" s="4">
        <v>77</v>
      </c>
      <c r="E49" t="s" s="4">
        <v>52</v>
      </c>
      <c r="F49" t="s" s="4">
        <v>10</v>
      </c>
      <c r="G49" t="s" s="4">
        <v>306</v>
      </c>
      <c r="H49" t="s" s="4">
        <v>306</v>
      </c>
      <c r="I49" t="s" s="4">
        <v>307</v>
      </c>
      <c r="J49" t="s" s="4">
        <v>308</v>
      </c>
      <c r="K49" t="s" s="4">
        <v>309</v>
      </c>
      <c r="L49" t="s" s="4">
        <v>310</v>
      </c>
      <c r="M49" t="s" s="4">
        <v>92</v>
      </c>
      <c r="N49" t="s" s="4">
        <v>59</v>
      </c>
      <c r="O49" t="s" s="4">
        <v>311</v>
      </c>
      <c r="P49" t="s" s="4">
        <v>61</v>
      </c>
      <c r="Q49" t="s" s="4">
        <v>85</v>
      </c>
      <c r="R49" t="s" s="4">
        <v>63</v>
      </c>
    </row>
    <row r="50" ht="45.0" customHeight="true">
      <c r="A50" t="s" s="4">
        <v>312</v>
      </c>
      <c r="B50" t="s" s="4">
        <v>49</v>
      </c>
      <c r="C50" t="s" s="4">
        <v>62</v>
      </c>
      <c r="D50" t="s" s="4">
        <v>77</v>
      </c>
      <c r="E50" t="s" s="4">
        <v>52</v>
      </c>
      <c r="F50" t="s" s="4">
        <v>10</v>
      </c>
      <c r="G50" t="s" s="4">
        <v>313</v>
      </c>
      <c r="H50" t="s" s="4">
        <v>313</v>
      </c>
      <c r="I50" t="s" s="4">
        <v>112</v>
      </c>
      <c r="J50" t="s" s="4">
        <v>314</v>
      </c>
      <c r="K50" t="s" s="4">
        <v>315</v>
      </c>
      <c r="L50" t="s" s="4">
        <v>316</v>
      </c>
      <c r="M50" t="s" s="4">
        <v>92</v>
      </c>
      <c r="N50" t="s" s="4">
        <v>59</v>
      </c>
      <c r="O50" t="s" s="4">
        <v>317</v>
      </c>
      <c r="P50" t="s" s="4">
        <v>61</v>
      </c>
      <c r="Q50" t="s" s="4">
        <v>85</v>
      </c>
      <c r="R50" t="s" s="4">
        <v>63</v>
      </c>
    </row>
    <row r="51" ht="45.0" customHeight="true">
      <c r="A51" t="s" s="4">
        <v>318</v>
      </c>
      <c r="B51" t="s" s="4">
        <v>49</v>
      </c>
      <c r="C51" t="s" s="4">
        <v>62</v>
      </c>
      <c r="D51" t="s" s="4">
        <v>77</v>
      </c>
      <c r="E51" t="s" s="4">
        <v>52</v>
      </c>
      <c r="F51" t="s" s="4">
        <v>6</v>
      </c>
      <c r="G51" t="s" s="4">
        <v>53</v>
      </c>
      <c r="H51" t="s" s="4">
        <v>53</v>
      </c>
      <c r="I51" t="s" s="4">
        <v>101</v>
      </c>
      <c r="J51" t="s" s="4">
        <v>319</v>
      </c>
      <c r="K51" t="s" s="4">
        <v>320</v>
      </c>
      <c r="L51" t="s" s="4">
        <v>321</v>
      </c>
      <c r="M51" t="s" s="4">
        <v>58</v>
      </c>
      <c r="N51" t="s" s="4">
        <v>83</v>
      </c>
      <c r="O51" t="s" s="4">
        <v>322</v>
      </c>
      <c r="P51" t="s" s="4">
        <v>61</v>
      </c>
      <c r="Q51" t="s" s="4">
        <v>85</v>
      </c>
      <c r="R51" t="s" s="4">
        <v>63</v>
      </c>
    </row>
    <row r="52" ht="45.0" customHeight="true">
      <c r="A52" t="s" s="4">
        <v>323</v>
      </c>
      <c r="B52" t="s" s="4">
        <v>49</v>
      </c>
      <c r="C52" t="s" s="4">
        <v>62</v>
      </c>
      <c r="D52" t="s" s="4">
        <v>77</v>
      </c>
      <c r="E52" t="s" s="4">
        <v>52</v>
      </c>
      <c r="F52" t="s" s="4">
        <v>6</v>
      </c>
      <c r="G52" t="s" s="4">
        <v>118</v>
      </c>
      <c r="H52" t="s" s="4">
        <v>118</v>
      </c>
      <c r="I52" t="s" s="4">
        <v>181</v>
      </c>
      <c r="J52" t="s" s="4">
        <v>324</v>
      </c>
      <c r="K52" t="s" s="4">
        <v>325</v>
      </c>
      <c r="L52" t="s" s="4">
        <v>326</v>
      </c>
      <c r="M52" t="s" s="4">
        <v>92</v>
      </c>
      <c r="N52" t="s" s="4">
        <v>83</v>
      </c>
      <c r="O52" t="s" s="4">
        <v>327</v>
      </c>
      <c r="P52" t="s" s="4">
        <v>61</v>
      </c>
      <c r="Q52" t="s" s="4">
        <v>85</v>
      </c>
      <c r="R52" t="s" s="4">
        <v>63</v>
      </c>
    </row>
    <row r="53" ht="45.0" customHeight="true">
      <c r="A53" t="s" s="4">
        <v>328</v>
      </c>
      <c r="B53" t="s" s="4">
        <v>49</v>
      </c>
      <c r="C53" t="s" s="4">
        <v>62</v>
      </c>
      <c r="D53" t="s" s="4">
        <v>77</v>
      </c>
      <c r="E53" t="s" s="4">
        <v>52</v>
      </c>
      <c r="F53" t="s" s="4">
        <v>10</v>
      </c>
      <c r="G53" t="s" s="4">
        <v>272</v>
      </c>
      <c r="H53" t="s" s="4">
        <v>272</v>
      </c>
      <c r="I53" t="s" s="4">
        <v>329</v>
      </c>
      <c r="J53" t="s" s="4">
        <v>330</v>
      </c>
      <c r="K53" t="s" s="4">
        <v>331</v>
      </c>
      <c r="L53" t="s" s="4">
        <v>332</v>
      </c>
      <c r="M53" t="s" s="4">
        <v>58</v>
      </c>
      <c r="N53" t="s" s="4">
        <v>83</v>
      </c>
      <c r="O53" t="s" s="4">
        <v>333</v>
      </c>
      <c r="P53" t="s" s="4">
        <v>61</v>
      </c>
      <c r="Q53" t="s" s="4">
        <v>85</v>
      </c>
      <c r="R53" t="s" s="4">
        <v>63</v>
      </c>
    </row>
    <row r="54" ht="45.0" customHeight="true">
      <c r="A54" t="s" s="4">
        <v>334</v>
      </c>
      <c r="B54" t="s" s="4">
        <v>49</v>
      </c>
      <c r="C54" t="s" s="4">
        <v>62</v>
      </c>
      <c r="D54" t="s" s="4">
        <v>77</v>
      </c>
      <c r="E54" t="s" s="4">
        <v>52</v>
      </c>
      <c r="F54" t="s" s="4">
        <v>6</v>
      </c>
      <c r="G54" t="s" s="4">
        <v>118</v>
      </c>
      <c r="H54" t="s" s="4">
        <v>118</v>
      </c>
      <c r="I54" t="s" s="4">
        <v>335</v>
      </c>
      <c r="J54" t="s" s="4">
        <v>336</v>
      </c>
      <c r="K54" t="s" s="4">
        <v>109</v>
      </c>
      <c r="L54" t="s" s="4">
        <v>228</v>
      </c>
      <c r="M54" t="s" s="4">
        <v>92</v>
      </c>
      <c r="N54" t="s" s="4">
        <v>83</v>
      </c>
      <c r="O54" t="s" s="4">
        <v>337</v>
      </c>
      <c r="P54" t="s" s="4">
        <v>61</v>
      </c>
      <c r="Q54" t="s" s="4">
        <v>85</v>
      </c>
      <c r="R54" t="s" s="4">
        <v>63</v>
      </c>
    </row>
    <row r="55" ht="45.0" customHeight="true">
      <c r="A55" t="s" s="4">
        <v>338</v>
      </c>
      <c r="B55" t="s" s="4">
        <v>49</v>
      </c>
      <c r="C55" t="s" s="4">
        <v>62</v>
      </c>
      <c r="D55" t="s" s="4">
        <v>77</v>
      </c>
      <c r="E55" t="s" s="4">
        <v>52</v>
      </c>
      <c r="F55" t="s" s="4">
        <v>10</v>
      </c>
      <c r="G55" t="s" s="4">
        <v>78</v>
      </c>
      <c r="H55" t="s" s="4">
        <v>78</v>
      </c>
      <c r="I55" t="s" s="4">
        <v>339</v>
      </c>
      <c r="J55" t="s" s="4">
        <v>340</v>
      </c>
      <c r="K55" t="s" s="4">
        <v>341</v>
      </c>
      <c r="L55" t="s" s="4">
        <v>342</v>
      </c>
      <c r="M55" t="s" s="4">
        <v>58</v>
      </c>
      <c r="N55" t="s" s="4">
        <v>83</v>
      </c>
      <c r="O55" t="s" s="4">
        <v>343</v>
      </c>
      <c r="P55" t="s" s="4">
        <v>61</v>
      </c>
      <c r="Q55" t="s" s="4">
        <v>85</v>
      </c>
      <c r="R55" t="s" s="4">
        <v>63</v>
      </c>
    </row>
    <row r="56" ht="45.0" customHeight="true">
      <c r="A56" t="s" s="4">
        <v>344</v>
      </c>
      <c r="B56" t="s" s="4">
        <v>49</v>
      </c>
      <c r="C56" t="s" s="4">
        <v>62</v>
      </c>
      <c r="D56" t="s" s="4">
        <v>77</v>
      </c>
      <c r="E56" t="s" s="4">
        <v>52</v>
      </c>
      <c r="F56" t="s" s="4">
        <v>6</v>
      </c>
      <c r="G56" t="s" s="4">
        <v>53</v>
      </c>
      <c r="H56" t="s" s="4">
        <v>53</v>
      </c>
      <c r="I56" t="s" s="4">
        <v>106</v>
      </c>
      <c r="J56" t="s" s="4">
        <v>345</v>
      </c>
      <c r="K56" t="s" s="4">
        <v>346</v>
      </c>
      <c r="L56" t="s" s="4">
        <v>347</v>
      </c>
      <c r="M56" t="s" s="4">
        <v>58</v>
      </c>
      <c r="N56" t="s" s="4">
        <v>83</v>
      </c>
      <c r="O56" t="s" s="4">
        <v>348</v>
      </c>
      <c r="P56" t="s" s="4">
        <v>61</v>
      </c>
      <c r="Q56" t="s" s="4">
        <v>85</v>
      </c>
      <c r="R56" t="s" s="4">
        <v>63</v>
      </c>
    </row>
    <row r="57" ht="45.0" customHeight="true">
      <c r="A57" t="s" s="4">
        <v>349</v>
      </c>
      <c r="B57" t="s" s="4">
        <v>49</v>
      </c>
      <c r="C57" t="s" s="4">
        <v>62</v>
      </c>
      <c r="D57" t="s" s="4">
        <v>77</v>
      </c>
      <c r="E57" t="s" s="4">
        <v>52</v>
      </c>
      <c r="F57" t="s" s="4">
        <v>6</v>
      </c>
      <c r="G57" t="s" s="4">
        <v>118</v>
      </c>
      <c r="H57" t="s" s="4">
        <v>118</v>
      </c>
      <c r="I57" t="s" s="4">
        <v>215</v>
      </c>
      <c r="J57" t="s" s="4">
        <v>350</v>
      </c>
      <c r="K57" t="s" s="4">
        <v>351</v>
      </c>
      <c r="L57" t="s" s="4">
        <v>352</v>
      </c>
      <c r="M57" t="s" s="4">
        <v>92</v>
      </c>
      <c r="N57" t="s" s="4">
        <v>83</v>
      </c>
      <c r="O57" t="s" s="4">
        <v>353</v>
      </c>
      <c r="P57" t="s" s="4">
        <v>61</v>
      </c>
      <c r="Q57" t="s" s="4">
        <v>85</v>
      </c>
      <c r="R57" t="s" s="4">
        <v>63</v>
      </c>
    </row>
    <row r="58" ht="45.0" customHeight="true">
      <c r="A58" t="s" s="4">
        <v>354</v>
      </c>
      <c r="B58" t="s" s="4">
        <v>49</v>
      </c>
      <c r="C58" t="s" s="4">
        <v>62</v>
      </c>
      <c r="D58" t="s" s="4">
        <v>77</v>
      </c>
      <c r="E58" t="s" s="4">
        <v>52</v>
      </c>
      <c r="F58" t="s" s="4">
        <v>10</v>
      </c>
      <c r="G58" t="s" s="4">
        <v>214</v>
      </c>
      <c r="H58" t="s" s="4">
        <v>214</v>
      </c>
      <c r="I58" t="s" s="4">
        <v>355</v>
      </c>
      <c r="J58" t="s" s="4">
        <v>356</v>
      </c>
      <c r="K58" t="s" s="4">
        <v>97</v>
      </c>
      <c r="L58" t="s" s="4">
        <v>357</v>
      </c>
      <c r="M58" t="s" s="4">
        <v>92</v>
      </c>
      <c r="N58" t="s" s="4">
        <v>83</v>
      </c>
      <c r="O58" t="s" s="4">
        <v>358</v>
      </c>
      <c r="P58" t="s" s="4">
        <v>61</v>
      </c>
      <c r="Q58" t="s" s="4">
        <v>85</v>
      </c>
      <c r="R58" t="s" s="4">
        <v>63</v>
      </c>
    </row>
    <row r="59" ht="45.0" customHeight="true">
      <c r="A59" t="s" s="4">
        <v>359</v>
      </c>
      <c r="B59" t="s" s="4">
        <v>49</v>
      </c>
      <c r="C59" t="s" s="4">
        <v>62</v>
      </c>
      <c r="D59" t="s" s="4">
        <v>77</v>
      </c>
      <c r="E59" t="s" s="4">
        <v>52</v>
      </c>
      <c r="F59" t="s" s="4">
        <v>6</v>
      </c>
      <c r="G59" t="s" s="4">
        <v>53</v>
      </c>
      <c r="H59" t="s" s="4">
        <v>53</v>
      </c>
      <c r="I59" t="s" s="4">
        <v>360</v>
      </c>
      <c r="J59" t="s" s="4">
        <v>361</v>
      </c>
      <c r="K59" t="s" s="4">
        <v>362</v>
      </c>
      <c r="L59" t="s" s="4">
        <v>363</v>
      </c>
      <c r="M59" t="s" s="4">
        <v>58</v>
      </c>
      <c r="N59" t="s" s="4">
        <v>83</v>
      </c>
      <c r="O59" t="s" s="4">
        <v>364</v>
      </c>
      <c r="P59" t="s" s="4">
        <v>61</v>
      </c>
      <c r="Q59" t="s" s="4">
        <v>85</v>
      </c>
      <c r="R59" t="s" s="4">
        <v>63</v>
      </c>
    </row>
    <row r="60" ht="45.0" customHeight="true">
      <c r="A60" t="s" s="4">
        <v>365</v>
      </c>
      <c r="B60" t="s" s="4">
        <v>49</v>
      </c>
      <c r="C60" t="s" s="4">
        <v>62</v>
      </c>
      <c r="D60" t="s" s="4">
        <v>77</v>
      </c>
      <c r="E60" t="s" s="4">
        <v>52</v>
      </c>
      <c r="F60" t="s" s="4">
        <v>6</v>
      </c>
      <c r="G60" t="s" s="4">
        <v>53</v>
      </c>
      <c r="H60" t="s" s="4">
        <v>53</v>
      </c>
      <c r="I60" t="s" s="4">
        <v>198</v>
      </c>
      <c r="J60" t="s" s="4">
        <v>366</v>
      </c>
      <c r="K60" t="s" s="4">
        <v>367</v>
      </c>
      <c r="L60" t="s" s="4">
        <v>122</v>
      </c>
      <c r="M60" t="s" s="4">
        <v>58</v>
      </c>
      <c r="N60" t="s" s="4">
        <v>83</v>
      </c>
      <c r="O60" t="s" s="4">
        <v>368</v>
      </c>
      <c r="P60" t="s" s="4">
        <v>61</v>
      </c>
      <c r="Q60" t="s" s="4">
        <v>85</v>
      </c>
      <c r="R60" t="s" s="4">
        <v>63</v>
      </c>
    </row>
    <row r="61" ht="45.0" customHeight="true">
      <c r="A61" t="s" s="4">
        <v>369</v>
      </c>
      <c r="B61" t="s" s="4">
        <v>49</v>
      </c>
      <c r="C61" t="s" s="4">
        <v>62</v>
      </c>
      <c r="D61" t="s" s="4">
        <v>77</v>
      </c>
      <c r="E61" t="s" s="4">
        <v>52</v>
      </c>
      <c r="F61" t="s" s="4">
        <v>10</v>
      </c>
      <c r="G61" t="s" s="4">
        <v>156</v>
      </c>
      <c r="H61" t="s" s="4">
        <v>156</v>
      </c>
      <c r="I61" t="s" s="4">
        <v>169</v>
      </c>
      <c r="J61" t="s" s="4">
        <v>370</v>
      </c>
      <c r="K61" t="s" s="4">
        <v>82</v>
      </c>
      <c r="L61" t="s" s="4">
        <v>371</v>
      </c>
      <c r="M61" t="s" s="4">
        <v>58</v>
      </c>
      <c r="N61" t="s" s="4">
        <v>83</v>
      </c>
      <c r="O61" t="s" s="4">
        <v>372</v>
      </c>
      <c r="P61" t="s" s="4">
        <v>61</v>
      </c>
      <c r="Q61" t="s" s="4">
        <v>85</v>
      </c>
      <c r="R61" t="s" s="4">
        <v>63</v>
      </c>
    </row>
    <row r="62" ht="45.0" customHeight="true">
      <c r="A62" t="s" s="4">
        <v>373</v>
      </c>
      <c r="B62" t="s" s="4">
        <v>49</v>
      </c>
      <c r="C62" t="s" s="4">
        <v>62</v>
      </c>
      <c r="D62" t="s" s="4">
        <v>77</v>
      </c>
      <c r="E62" t="s" s="4">
        <v>52</v>
      </c>
      <c r="F62" t="s" s="4">
        <v>6</v>
      </c>
      <c r="G62" t="s" s="4">
        <v>259</v>
      </c>
      <c r="H62" t="s" s="4">
        <v>259</v>
      </c>
      <c r="I62" t="s" s="4">
        <v>374</v>
      </c>
      <c r="J62" t="s" s="4">
        <v>375</v>
      </c>
      <c r="K62" t="s" s="4">
        <v>376</v>
      </c>
      <c r="L62" t="s" s="4">
        <v>377</v>
      </c>
      <c r="M62" t="s" s="4">
        <v>58</v>
      </c>
      <c r="N62" t="s" s="4">
        <v>83</v>
      </c>
      <c r="O62" t="s" s="4">
        <v>378</v>
      </c>
      <c r="P62" t="s" s="4">
        <v>61</v>
      </c>
      <c r="Q62" t="s" s="4">
        <v>85</v>
      </c>
      <c r="R62" t="s" s="4">
        <v>63</v>
      </c>
    </row>
    <row r="63" ht="45.0" customHeight="true">
      <c r="A63" t="s" s="4">
        <v>379</v>
      </c>
      <c r="B63" t="s" s="4">
        <v>49</v>
      </c>
      <c r="C63" t="s" s="4">
        <v>62</v>
      </c>
      <c r="D63" t="s" s="4">
        <v>77</v>
      </c>
      <c r="E63" t="s" s="4">
        <v>52</v>
      </c>
      <c r="F63" t="s" s="4">
        <v>6</v>
      </c>
      <c r="G63" t="s" s="4">
        <v>150</v>
      </c>
      <c r="H63" t="s" s="4">
        <v>150</v>
      </c>
      <c r="I63" t="s" s="4">
        <v>101</v>
      </c>
      <c r="J63" t="s" s="4">
        <v>380</v>
      </c>
      <c r="K63" t="s" s="4">
        <v>381</v>
      </c>
      <c r="L63" t="s" s="4">
        <v>382</v>
      </c>
      <c r="M63" t="s" s="4">
        <v>92</v>
      </c>
      <c r="N63" t="s" s="4">
        <v>83</v>
      </c>
      <c r="O63" t="s" s="4">
        <v>383</v>
      </c>
      <c r="P63" t="s" s="4">
        <v>61</v>
      </c>
      <c r="Q63" t="s" s="4">
        <v>85</v>
      </c>
      <c r="R63" t="s" s="4">
        <v>63</v>
      </c>
    </row>
    <row r="64" ht="45.0" customHeight="true">
      <c r="A64" t="s" s="4">
        <v>384</v>
      </c>
      <c r="B64" t="s" s="4">
        <v>49</v>
      </c>
      <c r="C64" t="s" s="4">
        <v>62</v>
      </c>
      <c r="D64" t="s" s="4">
        <v>77</v>
      </c>
      <c r="E64" t="s" s="4">
        <v>52</v>
      </c>
      <c r="F64" t="s" s="4">
        <v>6</v>
      </c>
      <c r="G64" t="s" s="4">
        <v>150</v>
      </c>
      <c r="H64" t="s" s="4">
        <v>150</v>
      </c>
      <c r="I64" t="s" s="4">
        <v>385</v>
      </c>
      <c r="J64" t="s" s="4">
        <v>386</v>
      </c>
      <c r="K64" t="s" s="4">
        <v>302</v>
      </c>
      <c r="L64" t="s" s="4">
        <v>387</v>
      </c>
      <c r="M64" t="s" s="4">
        <v>92</v>
      </c>
      <c r="N64" t="s" s="4">
        <v>83</v>
      </c>
      <c r="O64" t="s" s="4">
        <v>388</v>
      </c>
      <c r="P64" t="s" s="4">
        <v>61</v>
      </c>
      <c r="Q64" t="s" s="4">
        <v>85</v>
      </c>
      <c r="R64" t="s" s="4">
        <v>63</v>
      </c>
    </row>
    <row r="65" ht="45.0" customHeight="true">
      <c r="A65" t="s" s="4">
        <v>389</v>
      </c>
      <c r="B65" t="s" s="4">
        <v>49</v>
      </c>
      <c r="C65" t="s" s="4">
        <v>62</v>
      </c>
      <c r="D65" t="s" s="4">
        <v>77</v>
      </c>
      <c r="E65" t="s" s="4">
        <v>52</v>
      </c>
      <c r="F65" t="s" s="4">
        <v>10</v>
      </c>
      <c r="G65" t="s" s="4">
        <v>390</v>
      </c>
      <c r="H65" t="s" s="4">
        <v>390</v>
      </c>
      <c r="I65" t="s" s="4">
        <v>391</v>
      </c>
      <c r="J65" t="s" s="4">
        <v>392</v>
      </c>
      <c r="K65" t="s" s="4">
        <v>371</v>
      </c>
      <c r="L65" t="s" s="4">
        <v>393</v>
      </c>
      <c r="M65" t="s" s="4">
        <v>92</v>
      </c>
      <c r="N65" t="s" s="4">
        <v>83</v>
      </c>
      <c r="O65" t="s" s="4">
        <v>394</v>
      </c>
      <c r="P65" t="s" s="4">
        <v>61</v>
      </c>
      <c r="Q65" t="s" s="4">
        <v>85</v>
      </c>
      <c r="R65" t="s" s="4">
        <v>63</v>
      </c>
    </row>
    <row r="66" ht="45.0" customHeight="true">
      <c r="A66" t="s" s="4">
        <v>395</v>
      </c>
      <c r="B66" t="s" s="4">
        <v>49</v>
      </c>
      <c r="C66" t="s" s="4">
        <v>62</v>
      </c>
      <c r="D66" t="s" s="4">
        <v>77</v>
      </c>
      <c r="E66" t="s" s="4">
        <v>52</v>
      </c>
      <c r="F66" t="s" s="4">
        <v>10</v>
      </c>
      <c r="G66" t="s" s="4">
        <v>396</v>
      </c>
      <c r="H66" t="s" s="4">
        <v>396</v>
      </c>
      <c r="I66" t="s" s="4">
        <v>65</v>
      </c>
      <c r="J66" t="s" s="4">
        <v>397</v>
      </c>
      <c r="K66" t="s" s="4">
        <v>367</v>
      </c>
      <c r="L66" t="s" s="4">
        <v>398</v>
      </c>
      <c r="M66" t="s" s="4">
        <v>92</v>
      </c>
      <c r="N66" t="s" s="4">
        <v>83</v>
      </c>
      <c r="O66" t="s" s="4">
        <v>399</v>
      </c>
      <c r="P66" t="s" s="4">
        <v>61</v>
      </c>
      <c r="Q66" t="s" s="4">
        <v>85</v>
      </c>
      <c r="R66" t="s" s="4">
        <v>63</v>
      </c>
    </row>
    <row r="67" ht="45.0" customHeight="true">
      <c r="A67" t="s" s="4">
        <v>400</v>
      </c>
      <c r="B67" t="s" s="4">
        <v>49</v>
      </c>
      <c r="C67" t="s" s="4">
        <v>62</v>
      </c>
      <c r="D67" t="s" s="4">
        <v>77</v>
      </c>
      <c r="E67" t="s" s="4">
        <v>52</v>
      </c>
      <c r="F67" t="s" s="4">
        <v>10</v>
      </c>
      <c r="G67" t="s" s="4">
        <v>401</v>
      </c>
      <c r="H67" t="s" s="4">
        <v>401</v>
      </c>
      <c r="I67" t="s" s="4">
        <v>402</v>
      </c>
      <c r="J67" t="s" s="4">
        <v>267</v>
      </c>
      <c r="K67" t="s" s="4">
        <v>135</v>
      </c>
      <c r="L67" t="s" s="4">
        <v>115</v>
      </c>
      <c r="M67" t="s" s="4">
        <v>58</v>
      </c>
      <c r="N67" t="s" s="4">
        <v>83</v>
      </c>
      <c r="O67" t="s" s="4">
        <v>403</v>
      </c>
      <c r="P67" t="s" s="4">
        <v>61</v>
      </c>
      <c r="Q67" t="s" s="4">
        <v>85</v>
      </c>
      <c r="R67" t="s" s="4">
        <v>63</v>
      </c>
    </row>
    <row r="68" ht="45.0" customHeight="true">
      <c r="A68" t="s" s="4">
        <v>404</v>
      </c>
      <c r="B68" t="s" s="4">
        <v>49</v>
      </c>
      <c r="C68" t="s" s="4">
        <v>62</v>
      </c>
      <c r="D68" t="s" s="4">
        <v>77</v>
      </c>
      <c r="E68" t="s" s="4">
        <v>52</v>
      </c>
      <c r="F68" t="s" s="4">
        <v>10</v>
      </c>
      <c r="G68" t="s" s="4">
        <v>156</v>
      </c>
      <c r="H68" t="s" s="4">
        <v>156</v>
      </c>
      <c r="I68" t="s" s="4">
        <v>405</v>
      </c>
      <c r="J68" t="s" s="4">
        <v>261</v>
      </c>
      <c r="K68" t="s" s="4">
        <v>82</v>
      </c>
      <c r="L68" t="s" s="4">
        <v>406</v>
      </c>
      <c r="M68" t="s" s="4">
        <v>58</v>
      </c>
      <c r="N68" t="s" s="4">
        <v>83</v>
      </c>
      <c r="O68" t="s" s="4">
        <v>407</v>
      </c>
      <c r="P68" t="s" s="4">
        <v>61</v>
      </c>
      <c r="Q68" t="s" s="4">
        <v>85</v>
      </c>
      <c r="R68" t="s" s="4">
        <v>63</v>
      </c>
    </row>
    <row r="69" ht="45.0" customHeight="true">
      <c r="A69" t="s" s="4">
        <v>408</v>
      </c>
      <c r="B69" t="s" s="4">
        <v>49</v>
      </c>
      <c r="C69" t="s" s="4">
        <v>62</v>
      </c>
      <c r="D69" t="s" s="4">
        <v>77</v>
      </c>
      <c r="E69" t="s" s="4">
        <v>52</v>
      </c>
      <c r="F69" t="s" s="4">
        <v>6</v>
      </c>
      <c r="G69" t="s" s="4">
        <v>150</v>
      </c>
      <c r="H69" t="s" s="4">
        <v>150</v>
      </c>
      <c r="I69" t="s" s="4">
        <v>409</v>
      </c>
      <c r="J69" t="s" s="4">
        <v>410</v>
      </c>
      <c r="K69" t="s" s="4">
        <v>411</v>
      </c>
      <c r="L69" t="s" s="4">
        <v>412</v>
      </c>
      <c r="M69" t="s" s="4">
        <v>92</v>
      </c>
      <c r="N69" t="s" s="4">
        <v>83</v>
      </c>
      <c r="O69" t="s" s="4">
        <v>413</v>
      </c>
      <c r="P69" t="s" s="4">
        <v>61</v>
      </c>
      <c r="Q69" t="s" s="4">
        <v>85</v>
      </c>
      <c r="R69" t="s" s="4">
        <v>63</v>
      </c>
    </row>
    <row r="70" ht="45.0" customHeight="true">
      <c r="A70" t="s" s="4">
        <v>414</v>
      </c>
      <c r="B70" t="s" s="4">
        <v>49</v>
      </c>
      <c r="C70" t="s" s="4">
        <v>62</v>
      </c>
      <c r="D70" t="s" s="4">
        <v>77</v>
      </c>
      <c r="E70" t="s" s="4">
        <v>52</v>
      </c>
      <c r="F70" t="s" s="4">
        <v>10</v>
      </c>
      <c r="G70" t="s" s="4">
        <v>156</v>
      </c>
      <c r="H70" t="s" s="4">
        <v>156</v>
      </c>
      <c r="I70" t="s" s="4">
        <v>415</v>
      </c>
      <c r="J70" t="s" s="4">
        <v>416</v>
      </c>
      <c r="K70" t="s" s="4">
        <v>417</v>
      </c>
      <c r="L70" t="s" s="4">
        <v>418</v>
      </c>
      <c r="M70" t="s" s="4">
        <v>58</v>
      </c>
      <c r="N70" t="s" s="4">
        <v>83</v>
      </c>
      <c r="O70" t="s" s="4">
        <v>419</v>
      </c>
      <c r="P70" t="s" s="4">
        <v>61</v>
      </c>
      <c r="Q70" t="s" s="4">
        <v>85</v>
      </c>
      <c r="R70" t="s" s="4">
        <v>63</v>
      </c>
    </row>
    <row r="71" ht="45.0" customHeight="true">
      <c r="A71" t="s" s="4">
        <v>420</v>
      </c>
      <c r="B71" t="s" s="4">
        <v>49</v>
      </c>
      <c r="C71" t="s" s="4">
        <v>62</v>
      </c>
      <c r="D71" t="s" s="4">
        <v>77</v>
      </c>
      <c r="E71" t="s" s="4">
        <v>52</v>
      </c>
      <c r="F71" t="s" s="4">
        <v>10</v>
      </c>
      <c r="G71" t="s" s="4">
        <v>231</v>
      </c>
      <c r="H71" t="s" s="4">
        <v>231</v>
      </c>
      <c r="I71" t="s" s="4">
        <v>163</v>
      </c>
      <c r="J71" t="s" s="4">
        <v>421</v>
      </c>
      <c r="K71" t="s" s="4">
        <v>422</v>
      </c>
      <c r="L71" t="s" s="4">
        <v>346</v>
      </c>
      <c r="M71" t="s" s="4">
        <v>58</v>
      </c>
      <c r="N71" t="s" s="4">
        <v>83</v>
      </c>
      <c r="O71" t="s" s="4">
        <v>423</v>
      </c>
      <c r="P71" t="s" s="4">
        <v>61</v>
      </c>
      <c r="Q71" t="s" s="4">
        <v>85</v>
      </c>
      <c r="R71" t="s" s="4">
        <v>63</v>
      </c>
    </row>
    <row r="72" ht="45.0" customHeight="true">
      <c r="A72" t="s" s="4">
        <v>424</v>
      </c>
      <c r="B72" t="s" s="4">
        <v>49</v>
      </c>
      <c r="C72" t="s" s="4">
        <v>62</v>
      </c>
      <c r="D72" t="s" s="4">
        <v>77</v>
      </c>
      <c r="E72" t="s" s="4">
        <v>52</v>
      </c>
      <c r="F72" t="s" s="4">
        <v>10</v>
      </c>
      <c r="G72" t="s" s="4">
        <v>78</v>
      </c>
      <c r="H72" t="s" s="4">
        <v>78</v>
      </c>
      <c r="I72" t="s" s="4">
        <v>425</v>
      </c>
      <c r="J72" t="s" s="4">
        <v>361</v>
      </c>
      <c r="K72" t="s" s="4">
        <v>90</v>
      </c>
      <c r="L72" t="s" s="4">
        <v>98</v>
      </c>
      <c r="M72" t="s" s="4">
        <v>58</v>
      </c>
      <c r="N72" t="s" s="4">
        <v>83</v>
      </c>
      <c r="O72" t="s" s="4">
        <v>426</v>
      </c>
      <c r="P72" t="s" s="4">
        <v>61</v>
      </c>
      <c r="Q72" t="s" s="4">
        <v>85</v>
      </c>
      <c r="R72" t="s" s="4">
        <v>63</v>
      </c>
    </row>
    <row r="73" ht="45.0" customHeight="true">
      <c r="A73" t="s" s="4">
        <v>427</v>
      </c>
      <c r="B73" t="s" s="4">
        <v>49</v>
      </c>
      <c r="C73" t="s" s="4">
        <v>62</v>
      </c>
      <c r="D73" t="s" s="4">
        <v>77</v>
      </c>
      <c r="E73" t="s" s="4">
        <v>52</v>
      </c>
      <c r="F73" t="s" s="4">
        <v>6</v>
      </c>
      <c r="G73" t="s" s="4">
        <v>118</v>
      </c>
      <c r="H73" t="s" s="4">
        <v>118</v>
      </c>
      <c r="I73" t="s" s="4">
        <v>101</v>
      </c>
      <c r="J73" t="s" s="4">
        <v>428</v>
      </c>
      <c r="K73" t="s" s="4">
        <v>429</v>
      </c>
      <c r="L73" t="s" s="4">
        <v>430</v>
      </c>
      <c r="M73" t="s" s="4">
        <v>92</v>
      </c>
      <c r="N73" t="s" s="4">
        <v>83</v>
      </c>
      <c r="O73" t="s" s="4">
        <v>431</v>
      </c>
      <c r="P73" t="s" s="4">
        <v>61</v>
      </c>
      <c r="Q73" t="s" s="4">
        <v>85</v>
      </c>
      <c r="R73" t="s" s="4">
        <v>63</v>
      </c>
    </row>
    <row r="74" ht="45.0" customHeight="true">
      <c r="A74" t="s" s="4">
        <v>432</v>
      </c>
      <c r="B74" t="s" s="4">
        <v>49</v>
      </c>
      <c r="C74" t="s" s="4">
        <v>62</v>
      </c>
      <c r="D74" t="s" s="4">
        <v>77</v>
      </c>
      <c r="E74" t="s" s="4">
        <v>52</v>
      </c>
      <c r="F74" t="s" s="4">
        <v>10</v>
      </c>
      <c r="G74" t="s" s="4">
        <v>125</v>
      </c>
      <c r="H74" t="s" s="4">
        <v>125</v>
      </c>
      <c r="I74" t="s" s="4">
        <v>433</v>
      </c>
      <c r="J74" t="s" s="4">
        <v>434</v>
      </c>
      <c r="K74" t="s" s="4">
        <v>435</v>
      </c>
      <c r="L74" t="s" s="4">
        <v>436</v>
      </c>
      <c r="M74" t="s" s="4">
        <v>58</v>
      </c>
      <c r="N74" t="s" s="4">
        <v>83</v>
      </c>
      <c r="O74" t="s" s="4">
        <v>437</v>
      </c>
      <c r="P74" t="s" s="4">
        <v>61</v>
      </c>
      <c r="Q74" t="s" s="4">
        <v>85</v>
      </c>
      <c r="R74" t="s" s="4">
        <v>63</v>
      </c>
    </row>
    <row r="75" ht="45.0" customHeight="true">
      <c r="A75" t="s" s="4">
        <v>438</v>
      </c>
      <c r="B75" t="s" s="4">
        <v>49</v>
      </c>
      <c r="C75" t="s" s="4">
        <v>62</v>
      </c>
      <c r="D75" t="s" s="4">
        <v>77</v>
      </c>
      <c r="E75" t="s" s="4">
        <v>52</v>
      </c>
      <c r="F75" t="s" s="4">
        <v>6</v>
      </c>
      <c r="G75" t="s" s="4">
        <v>439</v>
      </c>
      <c r="H75" t="s" s="4">
        <v>439</v>
      </c>
      <c r="I75" t="s" s="4">
        <v>440</v>
      </c>
      <c r="J75" t="s" s="4">
        <v>441</v>
      </c>
      <c r="K75" t="s" s="4">
        <v>136</v>
      </c>
      <c r="L75" t="s" s="4">
        <v>442</v>
      </c>
      <c r="M75" t="s" s="4">
        <v>92</v>
      </c>
      <c r="N75" t="s" s="4">
        <v>83</v>
      </c>
      <c r="O75" t="s" s="4">
        <v>443</v>
      </c>
      <c r="P75" t="s" s="4">
        <v>61</v>
      </c>
      <c r="Q75" t="s" s="4">
        <v>85</v>
      </c>
      <c r="R75" t="s" s="4">
        <v>63</v>
      </c>
    </row>
    <row r="76" ht="45.0" customHeight="true">
      <c r="A76" t="s" s="4">
        <v>444</v>
      </c>
      <c r="B76" t="s" s="4">
        <v>49</v>
      </c>
      <c r="C76" t="s" s="4">
        <v>62</v>
      </c>
      <c r="D76" t="s" s="4">
        <v>77</v>
      </c>
      <c r="E76" t="s" s="4">
        <v>52</v>
      </c>
      <c r="F76" t="s" s="4">
        <v>6</v>
      </c>
      <c r="G76" t="s" s="4">
        <v>78</v>
      </c>
      <c r="H76" t="s" s="4">
        <v>78</v>
      </c>
      <c r="I76" t="s" s="4">
        <v>445</v>
      </c>
      <c r="J76" t="s" s="4">
        <v>446</v>
      </c>
      <c r="K76" t="s" s="4">
        <v>141</v>
      </c>
      <c r="L76" t="s" s="4">
        <v>447</v>
      </c>
      <c r="M76" t="s" s="4">
        <v>58</v>
      </c>
      <c r="N76" t="s" s="4">
        <v>83</v>
      </c>
      <c r="O76" t="s" s="4">
        <v>448</v>
      </c>
      <c r="P76" t="s" s="4">
        <v>61</v>
      </c>
      <c r="Q76" t="s" s="4">
        <v>85</v>
      </c>
      <c r="R76" t="s" s="4">
        <v>63</v>
      </c>
    </row>
    <row r="77" ht="45.0" customHeight="true">
      <c r="A77" t="s" s="4">
        <v>449</v>
      </c>
      <c r="B77" t="s" s="4">
        <v>49</v>
      </c>
      <c r="C77" t="s" s="4">
        <v>62</v>
      </c>
      <c r="D77" t="s" s="4">
        <v>77</v>
      </c>
      <c r="E77" t="s" s="4">
        <v>52</v>
      </c>
      <c r="F77" t="s" s="4">
        <v>10</v>
      </c>
      <c r="G77" t="s" s="4">
        <v>125</v>
      </c>
      <c r="H77" t="s" s="4">
        <v>125</v>
      </c>
      <c r="I77" t="s" s="4">
        <v>450</v>
      </c>
      <c r="J77" t="s" s="4">
        <v>319</v>
      </c>
      <c r="K77" t="s" s="4">
        <v>411</v>
      </c>
      <c r="L77" t="s" s="4">
        <v>451</v>
      </c>
      <c r="M77" t="s" s="4">
        <v>58</v>
      </c>
      <c r="N77" t="s" s="4">
        <v>83</v>
      </c>
      <c r="O77" t="s" s="4">
        <v>452</v>
      </c>
      <c r="P77" t="s" s="4">
        <v>61</v>
      </c>
      <c r="Q77" t="s" s="4">
        <v>85</v>
      </c>
      <c r="R77" t="s" s="4">
        <v>63</v>
      </c>
    </row>
    <row r="78" ht="45.0" customHeight="true">
      <c r="A78" t="s" s="4">
        <v>453</v>
      </c>
      <c r="B78" t="s" s="4">
        <v>49</v>
      </c>
      <c r="C78" t="s" s="4">
        <v>62</v>
      </c>
      <c r="D78" t="s" s="4">
        <v>77</v>
      </c>
      <c r="E78" t="s" s="4">
        <v>52</v>
      </c>
      <c r="F78" t="s" s="4">
        <v>6</v>
      </c>
      <c r="G78" t="s" s="4">
        <v>118</v>
      </c>
      <c r="H78" t="s" s="4">
        <v>118</v>
      </c>
      <c r="I78" t="s" s="4">
        <v>454</v>
      </c>
      <c r="J78" t="s" s="4">
        <v>455</v>
      </c>
      <c r="K78" t="s" s="4">
        <v>367</v>
      </c>
      <c r="L78" t="s" s="4">
        <v>456</v>
      </c>
      <c r="M78" t="s" s="4">
        <v>92</v>
      </c>
      <c r="N78" t="s" s="4">
        <v>83</v>
      </c>
      <c r="O78" t="s" s="4">
        <v>457</v>
      </c>
      <c r="P78" t="s" s="4">
        <v>61</v>
      </c>
      <c r="Q78" t="s" s="4">
        <v>85</v>
      </c>
      <c r="R78" t="s" s="4">
        <v>63</v>
      </c>
    </row>
    <row r="79" ht="45.0" customHeight="true">
      <c r="A79" t="s" s="4">
        <v>458</v>
      </c>
      <c r="B79" t="s" s="4">
        <v>49</v>
      </c>
      <c r="C79" t="s" s="4">
        <v>62</v>
      </c>
      <c r="D79" t="s" s="4">
        <v>77</v>
      </c>
      <c r="E79" t="s" s="4">
        <v>52</v>
      </c>
      <c r="F79" t="s" s="4">
        <v>10</v>
      </c>
      <c r="G79" t="s" s="4">
        <v>272</v>
      </c>
      <c r="H79" t="s" s="4">
        <v>272</v>
      </c>
      <c r="I79" t="s" s="4">
        <v>459</v>
      </c>
      <c r="J79" t="s" s="4">
        <v>460</v>
      </c>
      <c r="K79" t="s" s="4">
        <v>447</v>
      </c>
      <c r="L79" t="s" s="4">
        <v>297</v>
      </c>
      <c r="M79" t="s" s="4">
        <v>58</v>
      </c>
      <c r="N79" t="s" s="4">
        <v>83</v>
      </c>
      <c r="O79" t="s" s="4">
        <v>461</v>
      </c>
      <c r="P79" t="s" s="4">
        <v>61</v>
      </c>
      <c r="Q79" t="s" s="4">
        <v>85</v>
      </c>
      <c r="R79" t="s" s="4">
        <v>63</v>
      </c>
    </row>
    <row r="80" ht="45.0" customHeight="true">
      <c r="A80" t="s" s="4">
        <v>462</v>
      </c>
      <c r="B80" t="s" s="4">
        <v>49</v>
      </c>
      <c r="C80" t="s" s="4">
        <v>62</v>
      </c>
      <c r="D80" t="s" s="4">
        <v>77</v>
      </c>
      <c r="E80" t="s" s="4">
        <v>52</v>
      </c>
      <c r="F80" t="s" s="4">
        <v>10</v>
      </c>
      <c r="G80" t="s" s="4">
        <v>78</v>
      </c>
      <c r="H80" t="s" s="4">
        <v>78</v>
      </c>
      <c r="I80" t="s" s="4">
        <v>463</v>
      </c>
      <c r="J80" t="s" s="4">
        <v>464</v>
      </c>
      <c r="K80" t="s" s="4">
        <v>465</v>
      </c>
      <c r="L80" t="s" s="4">
        <v>128</v>
      </c>
      <c r="M80" t="s" s="4">
        <v>58</v>
      </c>
      <c r="N80" t="s" s="4">
        <v>83</v>
      </c>
      <c r="O80" t="s" s="4">
        <v>466</v>
      </c>
      <c r="P80" t="s" s="4">
        <v>61</v>
      </c>
      <c r="Q80" t="s" s="4">
        <v>85</v>
      </c>
      <c r="R80" t="s" s="4">
        <v>63</v>
      </c>
    </row>
    <row r="81" ht="45.0" customHeight="true">
      <c r="A81" t="s" s="4">
        <v>467</v>
      </c>
      <c r="B81" t="s" s="4">
        <v>49</v>
      </c>
      <c r="C81" t="s" s="4">
        <v>62</v>
      </c>
      <c r="D81" t="s" s="4">
        <v>77</v>
      </c>
      <c r="E81" t="s" s="4">
        <v>52</v>
      </c>
      <c r="F81" t="s" s="4">
        <v>6</v>
      </c>
      <c r="G81" t="s" s="4">
        <v>53</v>
      </c>
      <c r="H81" t="s" s="4">
        <v>53</v>
      </c>
      <c r="I81" t="s" s="4">
        <v>106</v>
      </c>
      <c r="J81" t="s" s="4">
        <v>468</v>
      </c>
      <c r="K81" t="s" s="4">
        <v>469</v>
      </c>
      <c r="L81" t="s" s="4">
        <v>82</v>
      </c>
      <c r="M81" t="s" s="4">
        <v>58</v>
      </c>
      <c r="N81" t="s" s="4">
        <v>83</v>
      </c>
      <c r="O81" t="s" s="4">
        <v>470</v>
      </c>
      <c r="P81" t="s" s="4">
        <v>61</v>
      </c>
      <c r="Q81" t="s" s="4">
        <v>85</v>
      </c>
      <c r="R81" t="s" s="4">
        <v>63</v>
      </c>
    </row>
    <row r="82" ht="45.0" customHeight="true">
      <c r="A82" t="s" s="4">
        <v>471</v>
      </c>
      <c r="B82" t="s" s="4">
        <v>49</v>
      </c>
      <c r="C82" t="s" s="4">
        <v>62</v>
      </c>
      <c r="D82" t="s" s="4">
        <v>77</v>
      </c>
      <c r="E82" t="s" s="4">
        <v>52</v>
      </c>
      <c r="F82" t="s" s="4">
        <v>10</v>
      </c>
      <c r="G82" t="s" s="4">
        <v>390</v>
      </c>
      <c r="H82" t="s" s="4">
        <v>390</v>
      </c>
      <c r="I82" t="s" s="4">
        <v>472</v>
      </c>
      <c r="J82" t="s" s="4">
        <v>473</v>
      </c>
      <c r="K82" t="s" s="4">
        <v>81</v>
      </c>
      <c r="L82" t="s" s="4">
        <v>474</v>
      </c>
      <c r="M82" t="s" s="4">
        <v>92</v>
      </c>
      <c r="N82" t="s" s="4">
        <v>83</v>
      </c>
      <c r="O82" t="s" s="4">
        <v>475</v>
      </c>
      <c r="P82" t="s" s="4">
        <v>61</v>
      </c>
      <c r="Q82" t="s" s="4">
        <v>85</v>
      </c>
      <c r="R82" t="s" s="4">
        <v>63</v>
      </c>
    </row>
    <row r="83" ht="45.0" customHeight="true">
      <c r="A83" t="s" s="4">
        <v>476</v>
      </c>
      <c r="B83" t="s" s="4">
        <v>49</v>
      </c>
      <c r="C83" t="s" s="4">
        <v>62</v>
      </c>
      <c r="D83" t="s" s="4">
        <v>77</v>
      </c>
      <c r="E83" t="s" s="4">
        <v>52</v>
      </c>
      <c r="F83" t="s" s="4">
        <v>6</v>
      </c>
      <c r="G83" t="s" s="4">
        <v>118</v>
      </c>
      <c r="H83" t="s" s="4">
        <v>118</v>
      </c>
      <c r="I83" t="s" s="4">
        <v>144</v>
      </c>
      <c r="J83" t="s" s="4">
        <v>477</v>
      </c>
      <c r="K83" t="s" s="4">
        <v>122</v>
      </c>
      <c r="L83" t="s" s="4">
        <v>478</v>
      </c>
      <c r="M83" t="s" s="4">
        <v>92</v>
      </c>
      <c r="N83" t="s" s="4">
        <v>83</v>
      </c>
      <c r="O83" t="s" s="4">
        <v>479</v>
      </c>
      <c r="P83" t="s" s="4">
        <v>61</v>
      </c>
      <c r="Q83" t="s" s="4">
        <v>85</v>
      </c>
      <c r="R83" t="s" s="4">
        <v>63</v>
      </c>
    </row>
    <row r="84" ht="45.0" customHeight="true">
      <c r="A84" t="s" s="4">
        <v>480</v>
      </c>
      <c r="B84" t="s" s="4">
        <v>49</v>
      </c>
      <c r="C84" t="s" s="4">
        <v>62</v>
      </c>
      <c r="D84" t="s" s="4">
        <v>77</v>
      </c>
      <c r="E84" t="s" s="4">
        <v>52</v>
      </c>
      <c r="F84" t="s" s="4">
        <v>6</v>
      </c>
      <c r="G84" t="s" s="4">
        <v>259</v>
      </c>
      <c r="H84" t="s" s="4">
        <v>259</v>
      </c>
      <c r="I84" t="s" s="4">
        <v>215</v>
      </c>
      <c r="J84" t="s" s="4">
        <v>481</v>
      </c>
      <c r="K84" t="s" s="4">
        <v>67</v>
      </c>
      <c r="L84" t="s" s="4">
        <v>482</v>
      </c>
      <c r="M84" t="s" s="4">
        <v>58</v>
      </c>
      <c r="N84" t="s" s="4">
        <v>83</v>
      </c>
      <c r="O84" t="s" s="4">
        <v>483</v>
      </c>
      <c r="P84" t="s" s="4">
        <v>61</v>
      </c>
      <c r="Q84" t="s" s="4">
        <v>85</v>
      </c>
      <c r="R84" t="s" s="4">
        <v>63</v>
      </c>
    </row>
    <row r="85" ht="45.0" customHeight="true">
      <c r="A85" t="s" s="4">
        <v>484</v>
      </c>
      <c r="B85" t="s" s="4">
        <v>49</v>
      </c>
      <c r="C85" t="s" s="4">
        <v>62</v>
      </c>
      <c r="D85" t="s" s="4">
        <v>77</v>
      </c>
      <c r="E85" t="s" s="4">
        <v>52</v>
      </c>
      <c r="F85" t="s" s="4">
        <v>6</v>
      </c>
      <c r="G85" t="s" s="4">
        <v>118</v>
      </c>
      <c r="H85" t="s" s="4">
        <v>118</v>
      </c>
      <c r="I85" t="s" s="4">
        <v>485</v>
      </c>
      <c r="J85" t="s" s="4">
        <v>486</v>
      </c>
      <c r="K85" t="s" s="4">
        <v>82</v>
      </c>
      <c r="L85" t="s" s="4">
        <v>487</v>
      </c>
      <c r="M85" t="s" s="4">
        <v>92</v>
      </c>
      <c r="N85" t="s" s="4">
        <v>83</v>
      </c>
      <c r="O85" t="s" s="4">
        <v>488</v>
      </c>
      <c r="P85" t="s" s="4">
        <v>61</v>
      </c>
      <c r="Q85" t="s" s="4">
        <v>85</v>
      </c>
      <c r="R85" t="s" s="4">
        <v>63</v>
      </c>
    </row>
    <row r="86" ht="45.0" customHeight="true">
      <c r="A86" t="s" s="4">
        <v>489</v>
      </c>
      <c r="B86" t="s" s="4">
        <v>49</v>
      </c>
      <c r="C86" t="s" s="4">
        <v>62</v>
      </c>
      <c r="D86" t="s" s="4">
        <v>77</v>
      </c>
      <c r="E86" t="s" s="4">
        <v>52</v>
      </c>
      <c r="F86" t="s" s="4">
        <v>6</v>
      </c>
      <c r="G86" t="s" s="4">
        <v>150</v>
      </c>
      <c r="H86" t="s" s="4">
        <v>150</v>
      </c>
      <c r="I86" t="s" s="4">
        <v>490</v>
      </c>
      <c r="J86" t="s" s="4">
        <v>221</v>
      </c>
      <c r="K86" t="s" s="4">
        <v>166</v>
      </c>
      <c r="L86" t="s" s="4">
        <v>491</v>
      </c>
      <c r="M86" t="s" s="4">
        <v>92</v>
      </c>
      <c r="N86" t="s" s="4">
        <v>83</v>
      </c>
      <c r="O86" t="s" s="4">
        <v>492</v>
      </c>
      <c r="P86" t="s" s="4">
        <v>61</v>
      </c>
      <c r="Q86" t="s" s="4">
        <v>85</v>
      </c>
      <c r="R86" t="s" s="4">
        <v>63</v>
      </c>
    </row>
    <row r="87" ht="45.0" customHeight="true">
      <c r="A87" t="s" s="4">
        <v>493</v>
      </c>
      <c r="B87" t="s" s="4">
        <v>49</v>
      </c>
      <c r="C87" t="s" s="4">
        <v>62</v>
      </c>
      <c r="D87" t="s" s="4">
        <v>77</v>
      </c>
      <c r="E87" t="s" s="4">
        <v>52</v>
      </c>
      <c r="F87" t="s" s="4">
        <v>10</v>
      </c>
      <c r="G87" t="s" s="4">
        <v>220</v>
      </c>
      <c r="H87" t="s" s="4">
        <v>220</v>
      </c>
      <c r="I87" t="s" s="4">
        <v>106</v>
      </c>
      <c r="J87" t="s" s="4">
        <v>494</v>
      </c>
      <c r="K87" t="s" s="4">
        <v>141</v>
      </c>
      <c r="L87" t="s" s="4">
        <v>495</v>
      </c>
      <c r="M87" t="s" s="4">
        <v>92</v>
      </c>
      <c r="N87" t="s" s="4">
        <v>83</v>
      </c>
      <c r="O87" t="s" s="4">
        <v>496</v>
      </c>
      <c r="P87" t="s" s="4">
        <v>61</v>
      </c>
      <c r="Q87" t="s" s="4">
        <v>85</v>
      </c>
      <c r="R87" t="s" s="4">
        <v>63</v>
      </c>
    </row>
    <row r="88" ht="45.0" customHeight="true">
      <c r="A88" t="s" s="4">
        <v>497</v>
      </c>
      <c r="B88" t="s" s="4">
        <v>49</v>
      </c>
      <c r="C88" t="s" s="4">
        <v>62</v>
      </c>
      <c r="D88" t="s" s="4">
        <v>77</v>
      </c>
      <c r="E88" t="s" s="4">
        <v>52</v>
      </c>
      <c r="F88" t="s" s="4">
        <v>10</v>
      </c>
      <c r="G88" t="s" s="4">
        <v>87</v>
      </c>
      <c r="H88" t="s" s="4">
        <v>87</v>
      </c>
      <c r="I88" t="s" s="4">
        <v>485</v>
      </c>
      <c r="J88" t="s" s="4">
        <v>498</v>
      </c>
      <c r="K88" t="s" s="4">
        <v>262</v>
      </c>
      <c r="L88" t="s" s="4">
        <v>499</v>
      </c>
      <c r="M88" t="s" s="4">
        <v>92</v>
      </c>
      <c r="N88" t="s" s="4">
        <v>83</v>
      </c>
      <c r="O88" t="s" s="4">
        <v>500</v>
      </c>
      <c r="P88" t="s" s="4">
        <v>61</v>
      </c>
      <c r="Q88" t="s" s="4">
        <v>85</v>
      </c>
      <c r="R88" t="s" s="4">
        <v>63</v>
      </c>
    </row>
    <row r="89" ht="45.0" customHeight="true">
      <c r="A89" t="s" s="4">
        <v>501</v>
      </c>
      <c r="B89" t="s" s="4">
        <v>49</v>
      </c>
      <c r="C89" t="s" s="4">
        <v>62</v>
      </c>
      <c r="D89" t="s" s="4">
        <v>77</v>
      </c>
      <c r="E89" t="s" s="4">
        <v>52</v>
      </c>
      <c r="F89" t="s" s="4">
        <v>10</v>
      </c>
      <c r="G89" t="s" s="4">
        <v>78</v>
      </c>
      <c r="H89" t="s" s="4">
        <v>78</v>
      </c>
      <c r="I89" t="s" s="4">
        <v>502</v>
      </c>
      <c r="J89" t="s" s="4">
        <v>503</v>
      </c>
      <c r="K89" t="s" s="4">
        <v>504</v>
      </c>
      <c r="L89" t="s" s="4">
        <v>228</v>
      </c>
      <c r="M89" t="s" s="4">
        <v>58</v>
      </c>
      <c r="N89" t="s" s="4">
        <v>83</v>
      </c>
      <c r="O89" t="s" s="4">
        <v>505</v>
      </c>
      <c r="P89" t="s" s="4">
        <v>61</v>
      </c>
      <c r="Q89" t="s" s="4">
        <v>85</v>
      </c>
      <c r="R89" t="s" s="4">
        <v>63</v>
      </c>
    </row>
    <row r="90" ht="45.0" customHeight="true">
      <c r="A90" t="s" s="4">
        <v>506</v>
      </c>
      <c r="B90" t="s" s="4">
        <v>49</v>
      </c>
      <c r="C90" t="s" s="4">
        <v>62</v>
      </c>
      <c r="D90" t="s" s="4">
        <v>77</v>
      </c>
      <c r="E90" t="s" s="4">
        <v>52</v>
      </c>
      <c r="F90" t="s" s="4">
        <v>10</v>
      </c>
      <c r="G90" t="s" s="4">
        <v>507</v>
      </c>
      <c r="H90" t="s" s="4">
        <v>507</v>
      </c>
      <c r="I90" t="s" s="4">
        <v>65</v>
      </c>
      <c r="J90" t="s" s="4">
        <v>508</v>
      </c>
      <c r="K90" t="s" s="4">
        <v>177</v>
      </c>
      <c r="L90" t="s" s="4">
        <v>178</v>
      </c>
      <c r="M90" t="s" s="4">
        <v>92</v>
      </c>
      <c r="N90" t="s" s="4">
        <v>83</v>
      </c>
      <c r="O90" t="s" s="4">
        <v>509</v>
      </c>
      <c r="P90" t="s" s="4">
        <v>61</v>
      </c>
      <c r="Q90" t="s" s="4">
        <v>85</v>
      </c>
      <c r="R90" t="s" s="4">
        <v>63</v>
      </c>
    </row>
    <row r="91" ht="45.0" customHeight="true">
      <c r="A91" t="s" s="4">
        <v>510</v>
      </c>
      <c r="B91" t="s" s="4">
        <v>49</v>
      </c>
      <c r="C91" t="s" s="4">
        <v>62</v>
      </c>
      <c r="D91" t="s" s="4">
        <v>77</v>
      </c>
      <c r="E91" t="s" s="4">
        <v>52</v>
      </c>
      <c r="F91" t="s" s="4">
        <v>6</v>
      </c>
      <c r="G91" t="s" s="4">
        <v>259</v>
      </c>
      <c r="H91" t="s" s="4">
        <v>259</v>
      </c>
      <c r="I91" t="s" s="4">
        <v>163</v>
      </c>
      <c r="J91" t="s" s="4">
        <v>511</v>
      </c>
      <c r="K91" t="s" s="4">
        <v>234</v>
      </c>
      <c r="L91" t="s" s="4">
        <v>512</v>
      </c>
      <c r="M91" t="s" s="4">
        <v>58</v>
      </c>
      <c r="N91" t="s" s="4">
        <v>83</v>
      </c>
      <c r="O91" t="s" s="4">
        <v>513</v>
      </c>
      <c r="P91" t="s" s="4">
        <v>61</v>
      </c>
      <c r="Q91" t="s" s="4">
        <v>85</v>
      </c>
      <c r="R91" t="s" s="4">
        <v>63</v>
      </c>
    </row>
    <row r="92" ht="45.0" customHeight="true">
      <c r="A92" t="s" s="4">
        <v>514</v>
      </c>
      <c r="B92" t="s" s="4">
        <v>49</v>
      </c>
      <c r="C92" t="s" s="4">
        <v>62</v>
      </c>
      <c r="D92" t="s" s="4">
        <v>77</v>
      </c>
      <c r="E92" t="s" s="4">
        <v>52</v>
      </c>
      <c r="F92" t="s" s="4">
        <v>10</v>
      </c>
      <c r="G92" t="s" s="4">
        <v>78</v>
      </c>
      <c r="H92" t="s" s="4">
        <v>78</v>
      </c>
      <c r="I92" t="s" s="4">
        <v>192</v>
      </c>
      <c r="J92" t="s" s="4">
        <v>515</v>
      </c>
      <c r="K92" t="s" s="4">
        <v>332</v>
      </c>
      <c r="L92" t="s" s="4">
        <v>435</v>
      </c>
      <c r="M92" t="s" s="4">
        <v>58</v>
      </c>
      <c r="N92" t="s" s="4">
        <v>83</v>
      </c>
      <c r="O92" t="s" s="4">
        <v>516</v>
      </c>
      <c r="P92" t="s" s="4">
        <v>61</v>
      </c>
      <c r="Q92" t="s" s="4">
        <v>85</v>
      </c>
      <c r="R92" t="s" s="4">
        <v>63</v>
      </c>
    </row>
    <row r="93" ht="45.0" customHeight="true">
      <c r="A93" t="s" s="4">
        <v>517</v>
      </c>
      <c r="B93" t="s" s="4">
        <v>49</v>
      </c>
      <c r="C93" t="s" s="4">
        <v>62</v>
      </c>
      <c r="D93" t="s" s="4">
        <v>77</v>
      </c>
      <c r="E93" t="s" s="4">
        <v>52</v>
      </c>
      <c r="F93" t="s" s="4">
        <v>10</v>
      </c>
      <c r="G93" t="s" s="4">
        <v>156</v>
      </c>
      <c r="H93" t="s" s="4">
        <v>156</v>
      </c>
      <c r="I93" t="s" s="4">
        <v>290</v>
      </c>
      <c r="J93" t="s" s="4">
        <v>518</v>
      </c>
      <c r="K93" t="s" s="4">
        <v>519</v>
      </c>
      <c r="L93" t="s" s="4">
        <v>275</v>
      </c>
      <c r="M93" t="s" s="4">
        <v>58</v>
      </c>
      <c r="N93" t="s" s="4">
        <v>83</v>
      </c>
      <c r="O93" t="s" s="4">
        <v>520</v>
      </c>
      <c r="P93" t="s" s="4">
        <v>61</v>
      </c>
      <c r="Q93" t="s" s="4">
        <v>85</v>
      </c>
      <c r="R93" t="s" s="4">
        <v>63</v>
      </c>
    </row>
    <row r="94" ht="45.0" customHeight="true">
      <c r="A94" t="s" s="4">
        <v>521</v>
      </c>
      <c r="B94" t="s" s="4">
        <v>49</v>
      </c>
      <c r="C94" t="s" s="4">
        <v>62</v>
      </c>
      <c r="D94" t="s" s="4">
        <v>77</v>
      </c>
      <c r="E94" t="s" s="4">
        <v>52</v>
      </c>
      <c r="F94" t="s" s="4">
        <v>10</v>
      </c>
      <c r="G94" t="s" s="4">
        <v>87</v>
      </c>
      <c r="H94" t="s" s="4">
        <v>87</v>
      </c>
      <c r="I94" t="s" s="4">
        <v>522</v>
      </c>
      <c r="J94" t="s" s="4">
        <v>523</v>
      </c>
      <c r="K94" t="s" s="4">
        <v>122</v>
      </c>
      <c r="L94" t="s" s="4">
        <v>128</v>
      </c>
      <c r="M94" t="s" s="4">
        <v>92</v>
      </c>
      <c r="N94" t="s" s="4">
        <v>83</v>
      </c>
      <c r="O94" t="s" s="4">
        <v>524</v>
      </c>
      <c r="P94" t="s" s="4">
        <v>61</v>
      </c>
      <c r="Q94" t="s" s="4">
        <v>85</v>
      </c>
      <c r="R94" t="s" s="4">
        <v>63</v>
      </c>
    </row>
    <row r="95" ht="45.0" customHeight="true">
      <c r="A95" t="s" s="4">
        <v>525</v>
      </c>
      <c r="B95" t="s" s="4">
        <v>49</v>
      </c>
      <c r="C95" t="s" s="4">
        <v>62</v>
      </c>
      <c r="D95" t="s" s="4">
        <v>77</v>
      </c>
      <c r="E95" t="s" s="4">
        <v>52</v>
      </c>
      <c r="F95" t="s" s="4">
        <v>10</v>
      </c>
      <c r="G95" t="s" s="4">
        <v>526</v>
      </c>
      <c r="H95" t="s" s="4">
        <v>526</v>
      </c>
      <c r="I95" t="s" s="4">
        <v>459</v>
      </c>
      <c r="J95" t="s" s="4">
        <v>527</v>
      </c>
      <c r="K95" t="s" s="4">
        <v>528</v>
      </c>
      <c r="L95" t="s" s="4">
        <v>91</v>
      </c>
      <c r="M95" t="s" s="4">
        <v>92</v>
      </c>
      <c r="N95" t="s" s="4">
        <v>83</v>
      </c>
      <c r="O95" t="s" s="4">
        <v>529</v>
      </c>
      <c r="P95" t="s" s="4">
        <v>61</v>
      </c>
      <c r="Q95" t="s" s="4">
        <v>85</v>
      </c>
      <c r="R95" t="s" s="4">
        <v>63</v>
      </c>
    </row>
    <row r="96" ht="45.0" customHeight="true">
      <c r="A96" t="s" s="4">
        <v>530</v>
      </c>
      <c r="B96" t="s" s="4">
        <v>49</v>
      </c>
      <c r="C96" t="s" s="4">
        <v>62</v>
      </c>
      <c r="D96" t="s" s="4">
        <v>77</v>
      </c>
      <c r="E96" t="s" s="4">
        <v>52</v>
      </c>
      <c r="F96" t="s" s="4">
        <v>10</v>
      </c>
      <c r="G96" t="s" s="4">
        <v>306</v>
      </c>
      <c r="H96" t="s" s="4">
        <v>306</v>
      </c>
      <c r="I96" t="s" s="4">
        <v>71</v>
      </c>
      <c r="J96" t="s" s="4">
        <v>531</v>
      </c>
      <c r="K96" t="s" s="4">
        <v>371</v>
      </c>
      <c r="L96" t="s" s="4">
        <v>393</v>
      </c>
      <c r="M96" t="s" s="4">
        <v>92</v>
      </c>
      <c r="N96" t="s" s="4">
        <v>83</v>
      </c>
      <c r="O96" t="s" s="4">
        <v>532</v>
      </c>
      <c r="P96" t="s" s="4">
        <v>61</v>
      </c>
      <c r="Q96" t="s" s="4">
        <v>85</v>
      </c>
      <c r="R96" t="s" s="4">
        <v>63</v>
      </c>
    </row>
    <row r="97" ht="45.0" customHeight="true">
      <c r="A97" t="s" s="4">
        <v>533</v>
      </c>
      <c r="B97" t="s" s="4">
        <v>49</v>
      </c>
      <c r="C97" t="s" s="4">
        <v>62</v>
      </c>
      <c r="D97" t="s" s="4">
        <v>77</v>
      </c>
      <c r="E97" t="s" s="4">
        <v>52</v>
      </c>
      <c r="F97" t="s" s="4">
        <v>6</v>
      </c>
      <c r="G97" t="s" s="4">
        <v>534</v>
      </c>
      <c r="H97" t="s" s="4">
        <v>534</v>
      </c>
      <c r="I97" t="s" s="4">
        <v>535</v>
      </c>
      <c r="J97" t="s" s="4">
        <v>536</v>
      </c>
      <c r="K97" t="s" s="4">
        <v>537</v>
      </c>
      <c r="L97" t="s" s="4">
        <v>538</v>
      </c>
      <c r="M97" t="s" s="4">
        <v>58</v>
      </c>
      <c r="N97" t="s" s="4">
        <v>83</v>
      </c>
      <c r="O97" t="s" s="4">
        <v>539</v>
      </c>
      <c r="P97" t="s" s="4">
        <v>61</v>
      </c>
      <c r="Q97" t="s" s="4">
        <v>85</v>
      </c>
      <c r="R97" t="s" s="4">
        <v>63</v>
      </c>
    </row>
    <row r="98" ht="45.0" customHeight="true">
      <c r="A98" t="s" s="4">
        <v>540</v>
      </c>
      <c r="B98" t="s" s="4">
        <v>49</v>
      </c>
      <c r="C98" t="s" s="4">
        <v>62</v>
      </c>
      <c r="D98" t="s" s="4">
        <v>77</v>
      </c>
      <c r="E98" t="s" s="4">
        <v>52</v>
      </c>
      <c r="F98" t="s" s="4">
        <v>6</v>
      </c>
      <c r="G98" t="s" s="4">
        <v>150</v>
      </c>
      <c r="H98" t="s" s="4">
        <v>150</v>
      </c>
      <c r="I98" t="s" s="4">
        <v>181</v>
      </c>
      <c r="J98" t="s" s="4">
        <v>541</v>
      </c>
      <c r="K98" t="s" s="4">
        <v>297</v>
      </c>
      <c r="L98" t="s" s="4">
        <v>542</v>
      </c>
      <c r="M98" t="s" s="4">
        <v>92</v>
      </c>
      <c r="N98" t="s" s="4">
        <v>83</v>
      </c>
      <c r="O98" t="s" s="4">
        <v>543</v>
      </c>
      <c r="P98" t="s" s="4">
        <v>61</v>
      </c>
      <c r="Q98" t="s" s="4">
        <v>85</v>
      </c>
      <c r="R98" t="s" s="4">
        <v>63</v>
      </c>
    </row>
    <row r="99" ht="45.0" customHeight="true">
      <c r="A99" t="s" s="4">
        <v>544</v>
      </c>
      <c r="B99" t="s" s="4">
        <v>49</v>
      </c>
      <c r="C99" t="s" s="4">
        <v>62</v>
      </c>
      <c r="D99" t="s" s="4">
        <v>77</v>
      </c>
      <c r="E99" t="s" s="4">
        <v>52</v>
      </c>
      <c r="F99" t="s" s="4">
        <v>10</v>
      </c>
      <c r="G99" t="s" s="4">
        <v>225</v>
      </c>
      <c r="H99" t="s" s="4">
        <v>225</v>
      </c>
      <c r="I99" t="s" s="4">
        <v>502</v>
      </c>
      <c r="J99" t="s" s="4">
        <v>545</v>
      </c>
      <c r="K99" t="s" s="4">
        <v>56</v>
      </c>
      <c r="L99" t="s" s="4">
        <v>90</v>
      </c>
      <c r="M99" t="s" s="4">
        <v>92</v>
      </c>
      <c r="N99" t="s" s="4">
        <v>83</v>
      </c>
      <c r="O99" t="s" s="4">
        <v>546</v>
      </c>
      <c r="P99" t="s" s="4">
        <v>61</v>
      </c>
      <c r="Q99" t="s" s="4">
        <v>85</v>
      </c>
      <c r="R99" t="s" s="4">
        <v>63</v>
      </c>
    </row>
    <row r="100" ht="45.0" customHeight="true">
      <c r="A100" t="s" s="4">
        <v>547</v>
      </c>
      <c r="B100" t="s" s="4">
        <v>49</v>
      </c>
      <c r="C100" t="s" s="4">
        <v>62</v>
      </c>
      <c r="D100" t="s" s="4">
        <v>77</v>
      </c>
      <c r="E100" t="s" s="4">
        <v>52</v>
      </c>
      <c r="F100" t="s" s="4">
        <v>10</v>
      </c>
      <c r="G100" t="s" s="4">
        <v>214</v>
      </c>
      <c r="H100" t="s" s="4">
        <v>214</v>
      </c>
      <c r="I100" t="s" s="4">
        <v>360</v>
      </c>
      <c r="J100" t="s" s="4">
        <v>548</v>
      </c>
      <c r="K100" t="s" s="4">
        <v>436</v>
      </c>
      <c r="L100" t="s" s="4">
        <v>166</v>
      </c>
      <c r="M100" t="s" s="4">
        <v>92</v>
      </c>
      <c r="N100" t="s" s="4">
        <v>83</v>
      </c>
      <c r="O100" t="s" s="4">
        <v>549</v>
      </c>
      <c r="P100" t="s" s="4">
        <v>61</v>
      </c>
      <c r="Q100" t="s" s="4">
        <v>85</v>
      </c>
      <c r="R100" t="s" s="4">
        <v>63</v>
      </c>
    </row>
    <row r="101" ht="45.0" customHeight="true">
      <c r="A101" t="s" s="4">
        <v>550</v>
      </c>
      <c r="B101" t="s" s="4">
        <v>49</v>
      </c>
      <c r="C101" t="s" s="4">
        <v>62</v>
      </c>
      <c r="D101" t="s" s="4">
        <v>77</v>
      </c>
      <c r="E101" t="s" s="4">
        <v>52</v>
      </c>
      <c r="F101" t="s" s="4">
        <v>6</v>
      </c>
      <c r="G101" t="s" s="4">
        <v>150</v>
      </c>
      <c r="H101" t="s" s="4">
        <v>150</v>
      </c>
      <c r="I101" t="s" s="4">
        <v>95</v>
      </c>
      <c r="J101" t="s" s="4">
        <v>551</v>
      </c>
      <c r="K101" t="s" s="4">
        <v>346</v>
      </c>
      <c r="L101" t="s" s="4">
        <v>552</v>
      </c>
      <c r="M101" t="s" s="4">
        <v>92</v>
      </c>
      <c r="N101" t="s" s="4">
        <v>83</v>
      </c>
      <c r="O101" t="s" s="4">
        <v>553</v>
      </c>
      <c r="P101" t="s" s="4">
        <v>61</v>
      </c>
      <c r="Q101" t="s" s="4">
        <v>85</v>
      </c>
      <c r="R101" t="s" s="4">
        <v>63</v>
      </c>
    </row>
    <row r="102" ht="45.0" customHeight="true">
      <c r="A102" t="s" s="4">
        <v>554</v>
      </c>
      <c r="B102" t="s" s="4">
        <v>49</v>
      </c>
      <c r="C102" t="s" s="4">
        <v>62</v>
      </c>
      <c r="D102" t="s" s="4">
        <v>77</v>
      </c>
      <c r="E102" t="s" s="4">
        <v>52</v>
      </c>
      <c r="F102" t="s" s="4">
        <v>6</v>
      </c>
      <c r="G102" t="s" s="4">
        <v>53</v>
      </c>
      <c r="H102" t="s" s="4">
        <v>53</v>
      </c>
      <c r="I102" t="s" s="4">
        <v>405</v>
      </c>
      <c r="J102" t="s" s="4">
        <v>319</v>
      </c>
      <c r="K102" t="s" s="4">
        <v>555</v>
      </c>
      <c r="L102" t="s" s="4">
        <v>90</v>
      </c>
      <c r="M102" t="s" s="4">
        <v>58</v>
      </c>
      <c r="N102" t="s" s="4">
        <v>83</v>
      </c>
      <c r="O102" t="s" s="4">
        <v>556</v>
      </c>
      <c r="P102" t="s" s="4">
        <v>61</v>
      </c>
      <c r="Q102" t="s" s="4">
        <v>85</v>
      </c>
      <c r="R102" t="s" s="4">
        <v>63</v>
      </c>
    </row>
    <row r="103" ht="45.0" customHeight="true">
      <c r="A103" t="s" s="4">
        <v>557</v>
      </c>
      <c r="B103" t="s" s="4">
        <v>49</v>
      </c>
      <c r="C103" t="s" s="4">
        <v>62</v>
      </c>
      <c r="D103" t="s" s="4">
        <v>77</v>
      </c>
      <c r="E103" t="s" s="4">
        <v>52</v>
      </c>
      <c r="F103" t="s" s="4">
        <v>10</v>
      </c>
      <c r="G103" t="s" s="4">
        <v>125</v>
      </c>
      <c r="H103" t="s" s="4">
        <v>125</v>
      </c>
      <c r="I103" t="s" s="4">
        <v>558</v>
      </c>
      <c r="J103" t="s" s="4">
        <v>559</v>
      </c>
      <c r="K103" t="s" s="4">
        <v>363</v>
      </c>
      <c r="L103" t="s" s="4">
        <v>435</v>
      </c>
      <c r="M103" t="s" s="4">
        <v>58</v>
      </c>
      <c r="N103" t="s" s="4">
        <v>83</v>
      </c>
      <c r="O103" t="s" s="4">
        <v>560</v>
      </c>
      <c r="P103" t="s" s="4">
        <v>61</v>
      </c>
      <c r="Q103" t="s" s="4">
        <v>85</v>
      </c>
      <c r="R103" t="s" s="4">
        <v>63</v>
      </c>
    </row>
    <row r="104" ht="45.0" customHeight="true">
      <c r="A104" t="s" s="4">
        <v>561</v>
      </c>
      <c r="B104" t="s" s="4">
        <v>49</v>
      </c>
      <c r="C104" t="s" s="4">
        <v>62</v>
      </c>
      <c r="D104" t="s" s="4">
        <v>77</v>
      </c>
      <c r="E104" t="s" s="4">
        <v>52</v>
      </c>
      <c r="F104" t="s" s="4">
        <v>6</v>
      </c>
      <c r="G104" t="s" s="4">
        <v>562</v>
      </c>
      <c r="H104" t="s" s="4">
        <v>562</v>
      </c>
      <c r="I104" t="s" s="4">
        <v>563</v>
      </c>
      <c r="J104" t="s" s="4">
        <v>564</v>
      </c>
      <c r="K104" t="s" s="4">
        <v>565</v>
      </c>
      <c r="L104" t="s" s="4">
        <v>566</v>
      </c>
      <c r="M104" t="s" s="4">
        <v>58</v>
      </c>
      <c r="N104" t="s" s="4">
        <v>83</v>
      </c>
      <c r="O104" t="s" s="4">
        <v>567</v>
      </c>
      <c r="P104" t="s" s="4">
        <v>61</v>
      </c>
      <c r="Q104" t="s" s="4">
        <v>85</v>
      </c>
      <c r="R104" t="s" s="4">
        <v>63</v>
      </c>
    </row>
    <row r="105" ht="45.0" customHeight="true">
      <c r="A105" t="s" s="4">
        <v>568</v>
      </c>
      <c r="B105" t="s" s="4">
        <v>49</v>
      </c>
      <c r="C105" t="s" s="4">
        <v>62</v>
      </c>
      <c r="D105" t="s" s="4">
        <v>77</v>
      </c>
      <c r="E105" t="s" s="4">
        <v>52</v>
      </c>
      <c r="F105" t="s" s="4">
        <v>10</v>
      </c>
      <c r="G105" t="s" s="4">
        <v>569</v>
      </c>
      <c r="H105" t="s" s="4">
        <v>569</v>
      </c>
      <c r="I105" t="s" s="4">
        <v>570</v>
      </c>
      <c r="J105" t="s" s="4">
        <v>571</v>
      </c>
      <c r="K105" t="s" s="4">
        <v>122</v>
      </c>
      <c r="L105" t="s" s="4">
        <v>572</v>
      </c>
      <c r="M105" t="s" s="4">
        <v>58</v>
      </c>
      <c r="N105" t="s" s="4">
        <v>83</v>
      </c>
      <c r="O105" t="s" s="4">
        <v>573</v>
      </c>
      <c r="P105" t="s" s="4">
        <v>61</v>
      </c>
      <c r="Q105" t="s" s="4">
        <v>85</v>
      </c>
      <c r="R105" t="s" s="4">
        <v>63</v>
      </c>
    </row>
    <row r="106" ht="45.0" customHeight="true">
      <c r="A106" t="s" s="4">
        <v>574</v>
      </c>
      <c r="B106" t="s" s="4">
        <v>49</v>
      </c>
      <c r="C106" t="s" s="4">
        <v>62</v>
      </c>
      <c r="D106" t="s" s="4">
        <v>77</v>
      </c>
      <c r="E106" t="s" s="4">
        <v>52</v>
      </c>
      <c r="F106" t="s" s="4">
        <v>6</v>
      </c>
      <c r="G106" t="s" s="4">
        <v>118</v>
      </c>
      <c r="H106" t="s" s="4">
        <v>118</v>
      </c>
      <c r="I106" t="s" s="4">
        <v>575</v>
      </c>
      <c r="J106" t="s" s="4">
        <v>576</v>
      </c>
      <c r="K106" t="s" s="4">
        <v>81</v>
      </c>
      <c r="L106" t="s" s="4">
        <v>478</v>
      </c>
      <c r="M106" t="s" s="4">
        <v>92</v>
      </c>
      <c r="N106" t="s" s="4">
        <v>83</v>
      </c>
      <c r="O106" t="s" s="4">
        <v>577</v>
      </c>
      <c r="P106" t="s" s="4">
        <v>61</v>
      </c>
      <c r="Q106" t="s" s="4">
        <v>85</v>
      </c>
      <c r="R106" t="s" s="4">
        <v>63</v>
      </c>
    </row>
    <row r="107" ht="45.0" customHeight="true">
      <c r="A107" t="s" s="4">
        <v>578</v>
      </c>
      <c r="B107" t="s" s="4">
        <v>49</v>
      </c>
      <c r="C107" t="s" s="4">
        <v>62</v>
      </c>
      <c r="D107" t="s" s="4">
        <v>77</v>
      </c>
      <c r="E107" t="s" s="4">
        <v>52</v>
      </c>
      <c r="F107" t="s" s="4">
        <v>10</v>
      </c>
      <c r="G107" t="s" s="4">
        <v>225</v>
      </c>
      <c r="H107" t="s" s="4">
        <v>225</v>
      </c>
      <c r="I107" t="s" s="4">
        <v>579</v>
      </c>
      <c r="J107" t="s" s="4">
        <v>580</v>
      </c>
      <c r="K107" t="s" s="4">
        <v>136</v>
      </c>
      <c r="L107" t="s" s="4">
        <v>177</v>
      </c>
      <c r="M107" t="s" s="4">
        <v>92</v>
      </c>
      <c r="N107" t="s" s="4">
        <v>83</v>
      </c>
      <c r="O107" t="s" s="4">
        <v>581</v>
      </c>
      <c r="P107" t="s" s="4">
        <v>61</v>
      </c>
      <c r="Q107" t="s" s="4">
        <v>85</v>
      </c>
      <c r="R107" t="s" s="4">
        <v>63</v>
      </c>
    </row>
    <row r="108" ht="45.0" customHeight="true">
      <c r="A108" t="s" s="4">
        <v>582</v>
      </c>
      <c r="B108" t="s" s="4">
        <v>49</v>
      </c>
      <c r="C108" t="s" s="4">
        <v>62</v>
      </c>
      <c r="D108" t="s" s="4">
        <v>77</v>
      </c>
      <c r="E108" t="s" s="4">
        <v>52</v>
      </c>
      <c r="F108" t="s" s="4">
        <v>6</v>
      </c>
      <c r="G108" t="s" s="4">
        <v>53</v>
      </c>
      <c r="H108" t="s" s="4">
        <v>53</v>
      </c>
      <c r="I108" t="s" s="4">
        <v>280</v>
      </c>
      <c r="J108" t="s" s="4">
        <v>583</v>
      </c>
      <c r="K108" t="s" s="4">
        <v>205</v>
      </c>
      <c r="L108" t="s" s="4">
        <v>371</v>
      </c>
      <c r="M108" t="s" s="4">
        <v>58</v>
      </c>
      <c r="N108" t="s" s="4">
        <v>83</v>
      </c>
      <c r="O108" t="s" s="4">
        <v>584</v>
      </c>
      <c r="P108" t="s" s="4">
        <v>61</v>
      </c>
      <c r="Q108" t="s" s="4">
        <v>85</v>
      </c>
      <c r="R108" t="s" s="4">
        <v>63</v>
      </c>
    </row>
    <row r="109" ht="45.0" customHeight="true">
      <c r="A109" t="s" s="4">
        <v>585</v>
      </c>
      <c r="B109" t="s" s="4">
        <v>49</v>
      </c>
      <c r="C109" t="s" s="4">
        <v>62</v>
      </c>
      <c r="D109" t="s" s="4">
        <v>77</v>
      </c>
      <c r="E109" t="s" s="4">
        <v>52</v>
      </c>
      <c r="F109" t="s" s="4">
        <v>6</v>
      </c>
      <c r="G109" t="s" s="4">
        <v>53</v>
      </c>
      <c r="H109" t="s" s="4">
        <v>53</v>
      </c>
      <c r="I109" t="s" s="4">
        <v>586</v>
      </c>
      <c r="J109" t="s" s="4">
        <v>512</v>
      </c>
      <c r="K109" t="s" s="4">
        <v>587</v>
      </c>
      <c r="L109" t="s" s="4">
        <v>435</v>
      </c>
      <c r="M109" t="s" s="4">
        <v>58</v>
      </c>
      <c r="N109" t="s" s="4">
        <v>83</v>
      </c>
      <c r="O109" t="s" s="4">
        <v>588</v>
      </c>
      <c r="P109" t="s" s="4">
        <v>61</v>
      </c>
      <c r="Q109" t="s" s="4">
        <v>85</v>
      </c>
      <c r="R109" t="s" s="4">
        <v>63</v>
      </c>
    </row>
    <row r="110" ht="45.0" customHeight="true">
      <c r="A110" t="s" s="4">
        <v>589</v>
      </c>
      <c r="B110" t="s" s="4">
        <v>49</v>
      </c>
      <c r="C110" t="s" s="4">
        <v>62</v>
      </c>
      <c r="D110" t="s" s="4">
        <v>77</v>
      </c>
      <c r="E110" t="s" s="4">
        <v>52</v>
      </c>
      <c r="F110" t="s" s="4">
        <v>6</v>
      </c>
      <c r="G110" t="s" s="4">
        <v>53</v>
      </c>
      <c r="H110" t="s" s="4">
        <v>53</v>
      </c>
      <c r="I110" t="s" s="4">
        <v>590</v>
      </c>
      <c r="J110" t="s" s="4">
        <v>164</v>
      </c>
      <c r="K110" t="s" s="4">
        <v>591</v>
      </c>
      <c r="L110" t="s" s="4">
        <v>98</v>
      </c>
      <c r="M110" t="s" s="4">
        <v>58</v>
      </c>
      <c r="N110" t="s" s="4">
        <v>83</v>
      </c>
      <c r="O110" t="s" s="4">
        <v>592</v>
      </c>
      <c r="P110" t="s" s="4">
        <v>61</v>
      </c>
      <c r="Q110" t="s" s="4">
        <v>85</v>
      </c>
      <c r="R110" t="s" s="4">
        <v>63</v>
      </c>
    </row>
    <row r="111" ht="45.0" customHeight="true">
      <c r="A111" t="s" s="4">
        <v>593</v>
      </c>
      <c r="B111" t="s" s="4">
        <v>49</v>
      </c>
      <c r="C111" t="s" s="4">
        <v>62</v>
      </c>
      <c r="D111" t="s" s="4">
        <v>77</v>
      </c>
      <c r="E111" t="s" s="4">
        <v>52</v>
      </c>
      <c r="F111" t="s" s="4">
        <v>10</v>
      </c>
      <c r="G111" t="s" s="4">
        <v>390</v>
      </c>
      <c r="H111" t="s" s="4">
        <v>390</v>
      </c>
      <c r="I111" t="s" s="4">
        <v>594</v>
      </c>
      <c r="J111" t="s" s="4">
        <v>595</v>
      </c>
      <c r="K111" t="s" s="4">
        <v>596</v>
      </c>
      <c r="L111" t="s" s="4">
        <v>597</v>
      </c>
      <c r="M111" t="s" s="4">
        <v>92</v>
      </c>
      <c r="N111" t="s" s="4">
        <v>83</v>
      </c>
      <c r="O111" t="s" s="4">
        <v>598</v>
      </c>
      <c r="P111" t="s" s="4">
        <v>61</v>
      </c>
      <c r="Q111" t="s" s="4">
        <v>85</v>
      </c>
      <c r="R111" t="s" s="4">
        <v>63</v>
      </c>
    </row>
    <row r="112" ht="45.0" customHeight="true">
      <c r="A112" t="s" s="4">
        <v>599</v>
      </c>
      <c r="B112" t="s" s="4">
        <v>49</v>
      </c>
      <c r="C112" t="s" s="4">
        <v>62</v>
      </c>
      <c r="D112" t="s" s="4">
        <v>77</v>
      </c>
      <c r="E112" t="s" s="4">
        <v>52</v>
      </c>
      <c r="F112" t="s" s="4">
        <v>6</v>
      </c>
      <c r="G112" t="s" s="4">
        <v>118</v>
      </c>
      <c r="H112" t="s" s="4">
        <v>118</v>
      </c>
      <c r="I112" t="s" s="4">
        <v>355</v>
      </c>
      <c r="J112" t="s" s="4">
        <v>600</v>
      </c>
      <c r="K112" t="s" s="4">
        <v>90</v>
      </c>
      <c r="L112" t="s" s="4">
        <v>136</v>
      </c>
      <c r="M112" t="s" s="4">
        <v>92</v>
      </c>
      <c r="N112" t="s" s="4">
        <v>83</v>
      </c>
      <c r="O112" t="s" s="4">
        <v>601</v>
      </c>
      <c r="P112" t="s" s="4">
        <v>61</v>
      </c>
      <c r="Q112" t="s" s="4">
        <v>85</v>
      </c>
      <c r="R112" t="s" s="4">
        <v>63</v>
      </c>
    </row>
    <row r="113" ht="45.0" customHeight="true">
      <c r="A113" t="s" s="4">
        <v>602</v>
      </c>
      <c r="B113" t="s" s="4">
        <v>49</v>
      </c>
      <c r="C113" t="s" s="4">
        <v>62</v>
      </c>
      <c r="D113" t="s" s="4">
        <v>77</v>
      </c>
      <c r="E113" t="s" s="4">
        <v>52</v>
      </c>
      <c r="F113" t="s" s="4">
        <v>6</v>
      </c>
      <c r="G113" t="s" s="4">
        <v>603</v>
      </c>
      <c r="H113" t="s" s="4">
        <v>603</v>
      </c>
      <c r="I113" t="s" s="4">
        <v>133</v>
      </c>
      <c r="J113" t="s" s="4">
        <v>604</v>
      </c>
      <c r="K113" t="s" s="4">
        <v>135</v>
      </c>
      <c r="L113" t="s" s="4">
        <v>136</v>
      </c>
      <c r="M113" t="s" s="4">
        <v>58</v>
      </c>
      <c r="N113" t="s" s="4">
        <v>83</v>
      </c>
      <c r="O113" t="s" s="4">
        <v>605</v>
      </c>
      <c r="P113" t="s" s="4">
        <v>61</v>
      </c>
      <c r="Q113" t="s" s="4">
        <v>85</v>
      </c>
      <c r="R113" t="s" s="4">
        <v>63</v>
      </c>
    </row>
    <row r="114" ht="45.0" customHeight="true">
      <c r="A114" t="s" s="4">
        <v>606</v>
      </c>
      <c r="B114" t="s" s="4">
        <v>49</v>
      </c>
      <c r="C114" t="s" s="4">
        <v>62</v>
      </c>
      <c r="D114" t="s" s="4">
        <v>77</v>
      </c>
      <c r="E114" t="s" s="4">
        <v>52</v>
      </c>
      <c r="F114" t="s" s="4">
        <v>10</v>
      </c>
      <c r="G114" t="s" s="4">
        <v>78</v>
      </c>
      <c r="H114" t="s" s="4">
        <v>78</v>
      </c>
      <c r="I114" t="s" s="4">
        <v>607</v>
      </c>
      <c r="J114" t="s" s="4">
        <v>608</v>
      </c>
      <c r="K114" t="s" s="4">
        <v>609</v>
      </c>
      <c r="L114" t="s" s="4">
        <v>610</v>
      </c>
      <c r="M114" t="s" s="4">
        <v>58</v>
      </c>
      <c r="N114" t="s" s="4">
        <v>83</v>
      </c>
      <c r="O114" t="s" s="4">
        <v>611</v>
      </c>
      <c r="P114" t="s" s="4">
        <v>61</v>
      </c>
      <c r="Q114" t="s" s="4">
        <v>85</v>
      </c>
      <c r="R114" t="s" s="4">
        <v>63</v>
      </c>
    </row>
    <row r="115" ht="45.0" customHeight="true">
      <c r="A115" t="s" s="4">
        <v>612</v>
      </c>
      <c r="B115" t="s" s="4">
        <v>49</v>
      </c>
      <c r="C115" t="s" s="4">
        <v>62</v>
      </c>
      <c r="D115" t="s" s="4">
        <v>77</v>
      </c>
      <c r="E115" t="s" s="4">
        <v>52</v>
      </c>
      <c r="F115" t="s" s="4">
        <v>10</v>
      </c>
      <c r="G115" t="s" s="4">
        <v>272</v>
      </c>
      <c r="H115" t="s" s="4">
        <v>272</v>
      </c>
      <c r="I115" t="s" s="4">
        <v>563</v>
      </c>
      <c r="J115" t="s" s="4">
        <v>613</v>
      </c>
      <c r="K115" t="s" s="4">
        <v>572</v>
      </c>
      <c r="L115" t="s" s="4">
        <v>67</v>
      </c>
      <c r="M115" t="s" s="4">
        <v>92</v>
      </c>
      <c r="N115" t="s" s="4">
        <v>83</v>
      </c>
      <c r="O115" t="s" s="4">
        <v>614</v>
      </c>
      <c r="P115" t="s" s="4">
        <v>61</v>
      </c>
      <c r="Q115" t="s" s="4">
        <v>85</v>
      </c>
      <c r="R115" t="s" s="4">
        <v>63</v>
      </c>
    </row>
    <row r="116" ht="45.0" customHeight="true">
      <c r="A116" t="s" s="4">
        <v>615</v>
      </c>
      <c r="B116" t="s" s="4">
        <v>49</v>
      </c>
      <c r="C116" t="s" s="4">
        <v>62</v>
      </c>
      <c r="D116" t="s" s="4">
        <v>77</v>
      </c>
      <c r="E116" t="s" s="4">
        <v>52</v>
      </c>
      <c r="F116" t="s" s="4">
        <v>6</v>
      </c>
      <c r="G116" t="s" s="4">
        <v>118</v>
      </c>
      <c r="H116" t="s" s="4">
        <v>118</v>
      </c>
      <c r="I116" t="s" s="4">
        <v>454</v>
      </c>
      <c r="J116" t="s" s="4">
        <v>616</v>
      </c>
      <c r="K116" t="s" s="4">
        <v>617</v>
      </c>
      <c r="L116" t="s" s="4">
        <v>98</v>
      </c>
      <c r="M116" t="s" s="4">
        <v>92</v>
      </c>
      <c r="N116" t="s" s="4">
        <v>83</v>
      </c>
      <c r="O116" t="s" s="4">
        <v>618</v>
      </c>
      <c r="P116" t="s" s="4">
        <v>61</v>
      </c>
      <c r="Q116" t="s" s="4">
        <v>85</v>
      </c>
      <c r="R116" t="s" s="4">
        <v>63</v>
      </c>
    </row>
    <row r="117" ht="45.0" customHeight="true">
      <c r="A117" t="s" s="4">
        <v>619</v>
      </c>
      <c r="B117" t="s" s="4">
        <v>49</v>
      </c>
      <c r="C117" t="s" s="4">
        <v>62</v>
      </c>
      <c r="D117" t="s" s="4">
        <v>77</v>
      </c>
      <c r="E117" t="s" s="4">
        <v>52</v>
      </c>
      <c r="F117" t="s" s="4">
        <v>10</v>
      </c>
      <c r="G117" t="s" s="4">
        <v>279</v>
      </c>
      <c r="H117" t="s" s="4">
        <v>279</v>
      </c>
      <c r="I117" t="s" s="4">
        <v>226</v>
      </c>
      <c r="J117" t="s" s="4">
        <v>620</v>
      </c>
      <c r="K117" t="s" s="4">
        <v>621</v>
      </c>
      <c r="L117" t="s" s="4">
        <v>622</v>
      </c>
      <c r="M117" t="s" s="4">
        <v>92</v>
      </c>
      <c r="N117" t="s" s="4">
        <v>83</v>
      </c>
      <c r="O117" t="s" s="4">
        <v>623</v>
      </c>
      <c r="P117" t="s" s="4">
        <v>61</v>
      </c>
      <c r="Q117" t="s" s="4">
        <v>85</v>
      </c>
      <c r="R117" t="s" s="4">
        <v>63</v>
      </c>
    </row>
    <row r="118" ht="45.0" customHeight="true">
      <c r="A118" t="s" s="4">
        <v>624</v>
      </c>
      <c r="B118" t="s" s="4">
        <v>49</v>
      </c>
      <c r="C118" t="s" s="4">
        <v>62</v>
      </c>
      <c r="D118" t="s" s="4">
        <v>77</v>
      </c>
      <c r="E118" t="s" s="4">
        <v>52</v>
      </c>
      <c r="F118" t="s" s="4">
        <v>6</v>
      </c>
      <c r="G118" t="s" s="4">
        <v>118</v>
      </c>
      <c r="H118" t="s" s="4">
        <v>118</v>
      </c>
      <c r="I118" t="s" s="4">
        <v>522</v>
      </c>
      <c r="J118" t="s" s="4">
        <v>625</v>
      </c>
      <c r="K118" t="s" s="4">
        <v>81</v>
      </c>
      <c r="L118" t="s" s="4">
        <v>626</v>
      </c>
      <c r="M118" t="s" s="4">
        <v>92</v>
      </c>
      <c r="N118" t="s" s="4">
        <v>83</v>
      </c>
      <c r="O118" t="s" s="4">
        <v>627</v>
      </c>
      <c r="P118" t="s" s="4">
        <v>61</v>
      </c>
      <c r="Q118" t="s" s="4">
        <v>85</v>
      </c>
      <c r="R118" t="s" s="4">
        <v>63</v>
      </c>
    </row>
    <row r="119" ht="45.0" customHeight="true">
      <c r="A119" t="s" s="4">
        <v>628</v>
      </c>
      <c r="B119" t="s" s="4">
        <v>49</v>
      </c>
      <c r="C119" t="s" s="4">
        <v>62</v>
      </c>
      <c r="D119" t="s" s="4">
        <v>77</v>
      </c>
      <c r="E119" t="s" s="4">
        <v>52</v>
      </c>
      <c r="F119" t="s" s="4">
        <v>10</v>
      </c>
      <c r="G119" t="s" s="4">
        <v>629</v>
      </c>
      <c r="H119" t="s" s="4">
        <v>629</v>
      </c>
      <c r="I119" t="s" s="4">
        <v>630</v>
      </c>
      <c r="J119" t="s" s="4">
        <v>631</v>
      </c>
      <c r="K119" t="s" s="4">
        <v>255</v>
      </c>
      <c r="L119" t="s" s="4">
        <v>632</v>
      </c>
      <c r="M119" t="s" s="4">
        <v>92</v>
      </c>
      <c r="N119" t="s" s="4">
        <v>83</v>
      </c>
      <c r="O119" t="s" s="4">
        <v>633</v>
      </c>
      <c r="P119" t="s" s="4">
        <v>61</v>
      </c>
      <c r="Q119" t="s" s="4">
        <v>85</v>
      </c>
      <c r="R119" t="s" s="4">
        <v>63</v>
      </c>
    </row>
    <row r="120" ht="45.0" customHeight="true">
      <c r="A120" t="s" s="4">
        <v>634</v>
      </c>
      <c r="B120" t="s" s="4">
        <v>49</v>
      </c>
      <c r="C120" t="s" s="4">
        <v>62</v>
      </c>
      <c r="D120" t="s" s="4">
        <v>77</v>
      </c>
      <c r="E120" t="s" s="4">
        <v>52</v>
      </c>
      <c r="F120" t="s" s="4">
        <v>6</v>
      </c>
      <c r="G120" t="s" s="4">
        <v>118</v>
      </c>
      <c r="H120" t="s" s="4">
        <v>118</v>
      </c>
      <c r="I120" t="s" s="4">
        <v>144</v>
      </c>
      <c r="J120" t="s" s="4">
        <v>635</v>
      </c>
      <c r="K120" t="s" s="4">
        <v>636</v>
      </c>
      <c r="L120" t="s" s="4">
        <v>637</v>
      </c>
      <c r="M120" t="s" s="4">
        <v>92</v>
      </c>
      <c r="N120" t="s" s="4">
        <v>83</v>
      </c>
      <c r="O120" t="s" s="4">
        <v>638</v>
      </c>
      <c r="P120" t="s" s="4">
        <v>61</v>
      </c>
      <c r="Q120" t="s" s="4">
        <v>85</v>
      </c>
      <c r="R120" t="s" s="4">
        <v>63</v>
      </c>
    </row>
    <row r="121" ht="45.0" customHeight="true">
      <c r="A121" t="s" s="4">
        <v>639</v>
      </c>
      <c r="B121" t="s" s="4">
        <v>49</v>
      </c>
      <c r="C121" t="s" s="4">
        <v>62</v>
      </c>
      <c r="D121" t="s" s="4">
        <v>77</v>
      </c>
      <c r="E121" t="s" s="4">
        <v>52</v>
      </c>
      <c r="F121" t="s" s="4">
        <v>10</v>
      </c>
      <c r="G121" t="s" s="4">
        <v>640</v>
      </c>
      <c r="H121" t="s" s="4">
        <v>640</v>
      </c>
      <c r="I121" t="s" s="4">
        <v>112</v>
      </c>
      <c r="J121" t="s" s="4">
        <v>127</v>
      </c>
      <c r="K121" t="s" s="4">
        <v>641</v>
      </c>
      <c r="L121" t="s" s="4">
        <v>82</v>
      </c>
      <c r="M121" t="s" s="4">
        <v>58</v>
      </c>
      <c r="N121" t="s" s="4">
        <v>83</v>
      </c>
      <c r="O121" t="s" s="4">
        <v>642</v>
      </c>
      <c r="P121" t="s" s="4">
        <v>61</v>
      </c>
      <c r="Q121" t="s" s="4">
        <v>85</v>
      </c>
      <c r="R121" t="s" s="4">
        <v>63</v>
      </c>
    </row>
    <row r="122" ht="45.0" customHeight="true">
      <c r="A122" t="s" s="4">
        <v>643</v>
      </c>
      <c r="B122" t="s" s="4">
        <v>49</v>
      </c>
      <c r="C122" t="s" s="4">
        <v>62</v>
      </c>
      <c r="D122" t="s" s="4">
        <v>77</v>
      </c>
      <c r="E122" t="s" s="4">
        <v>52</v>
      </c>
      <c r="F122" t="s" s="4">
        <v>10</v>
      </c>
      <c r="G122" t="s" s="4">
        <v>279</v>
      </c>
      <c r="H122" t="s" s="4">
        <v>279</v>
      </c>
      <c r="I122" t="s" s="4">
        <v>644</v>
      </c>
      <c r="J122" t="s" s="4">
        <v>645</v>
      </c>
      <c r="K122" t="s" s="4">
        <v>646</v>
      </c>
      <c r="L122" t="s" s="4">
        <v>647</v>
      </c>
      <c r="M122" t="s" s="4">
        <v>92</v>
      </c>
      <c r="N122" t="s" s="4">
        <v>83</v>
      </c>
      <c r="O122" t="s" s="4">
        <v>648</v>
      </c>
      <c r="P122" t="s" s="4">
        <v>61</v>
      </c>
      <c r="Q122" t="s" s="4">
        <v>85</v>
      </c>
      <c r="R122" t="s" s="4">
        <v>63</v>
      </c>
    </row>
    <row r="123" ht="45.0" customHeight="true">
      <c r="A123" t="s" s="4">
        <v>649</v>
      </c>
      <c r="B123" t="s" s="4">
        <v>49</v>
      </c>
      <c r="C123" t="s" s="4">
        <v>62</v>
      </c>
      <c r="D123" t="s" s="4">
        <v>77</v>
      </c>
      <c r="E123" t="s" s="4">
        <v>52</v>
      </c>
      <c r="F123" t="s" s="4">
        <v>10</v>
      </c>
      <c r="G123" t="s" s="4">
        <v>220</v>
      </c>
      <c r="H123" t="s" s="4">
        <v>220</v>
      </c>
      <c r="I123" t="s" s="4">
        <v>112</v>
      </c>
      <c r="J123" t="s" s="4">
        <v>650</v>
      </c>
      <c r="K123" t="s" s="4">
        <v>200</v>
      </c>
      <c r="L123" t="s" s="4">
        <v>194</v>
      </c>
      <c r="M123" t="s" s="4">
        <v>92</v>
      </c>
      <c r="N123" t="s" s="4">
        <v>83</v>
      </c>
      <c r="O123" t="s" s="4">
        <v>651</v>
      </c>
      <c r="P123" t="s" s="4">
        <v>61</v>
      </c>
      <c r="Q123" t="s" s="4">
        <v>85</v>
      </c>
      <c r="R123" t="s" s="4">
        <v>63</v>
      </c>
    </row>
    <row r="124" ht="45.0" customHeight="true">
      <c r="A124" t="s" s="4">
        <v>652</v>
      </c>
      <c r="B124" t="s" s="4">
        <v>49</v>
      </c>
      <c r="C124" t="s" s="4">
        <v>62</v>
      </c>
      <c r="D124" t="s" s="4">
        <v>77</v>
      </c>
      <c r="E124" t="s" s="4">
        <v>52</v>
      </c>
      <c r="F124" t="s" s="4">
        <v>6</v>
      </c>
      <c r="G124" t="s" s="4">
        <v>118</v>
      </c>
      <c r="H124" t="s" s="4">
        <v>118</v>
      </c>
      <c r="I124" t="s" s="4">
        <v>653</v>
      </c>
      <c r="J124" t="s" s="4">
        <v>654</v>
      </c>
      <c r="K124" t="s" s="4">
        <v>655</v>
      </c>
      <c r="L124" t="s" s="4">
        <v>97</v>
      </c>
      <c r="M124" t="s" s="4">
        <v>92</v>
      </c>
      <c r="N124" t="s" s="4">
        <v>83</v>
      </c>
      <c r="O124" t="s" s="4">
        <v>656</v>
      </c>
      <c r="P124" t="s" s="4">
        <v>61</v>
      </c>
      <c r="Q124" t="s" s="4">
        <v>85</v>
      </c>
      <c r="R124" t="s" s="4">
        <v>63</v>
      </c>
    </row>
    <row r="125" ht="45.0" customHeight="true">
      <c r="A125" t="s" s="4">
        <v>657</v>
      </c>
      <c r="B125" t="s" s="4">
        <v>49</v>
      </c>
      <c r="C125" t="s" s="4">
        <v>62</v>
      </c>
      <c r="D125" t="s" s="4">
        <v>77</v>
      </c>
      <c r="E125" t="s" s="4">
        <v>52</v>
      </c>
      <c r="F125" t="s" s="4">
        <v>6</v>
      </c>
      <c r="G125" t="s" s="4">
        <v>259</v>
      </c>
      <c r="H125" t="s" s="4">
        <v>259</v>
      </c>
      <c r="I125" t="s" s="4">
        <v>391</v>
      </c>
      <c r="J125" t="s" s="4">
        <v>658</v>
      </c>
      <c r="K125" t="s" s="4">
        <v>659</v>
      </c>
      <c r="L125" t="s" s="4">
        <v>660</v>
      </c>
      <c r="M125" t="s" s="4">
        <v>58</v>
      </c>
      <c r="N125" t="s" s="4">
        <v>83</v>
      </c>
      <c r="O125" t="s" s="4">
        <v>661</v>
      </c>
      <c r="P125" t="s" s="4">
        <v>61</v>
      </c>
      <c r="Q125" t="s" s="4">
        <v>85</v>
      </c>
      <c r="R125" t="s" s="4">
        <v>63</v>
      </c>
    </row>
    <row r="126" ht="45.0" customHeight="true">
      <c r="A126" t="s" s="4">
        <v>662</v>
      </c>
      <c r="B126" t="s" s="4">
        <v>49</v>
      </c>
      <c r="C126" t="s" s="4">
        <v>62</v>
      </c>
      <c r="D126" t="s" s="4">
        <v>77</v>
      </c>
      <c r="E126" t="s" s="4">
        <v>52</v>
      </c>
      <c r="F126" t="s" s="4">
        <v>6</v>
      </c>
      <c r="G126" t="s" s="4">
        <v>150</v>
      </c>
      <c r="H126" t="s" s="4">
        <v>150</v>
      </c>
      <c r="I126" t="s" s="4">
        <v>175</v>
      </c>
      <c r="J126" t="s" s="4">
        <v>663</v>
      </c>
      <c r="K126" t="s" s="4">
        <v>664</v>
      </c>
      <c r="L126" t="s" s="4">
        <v>98</v>
      </c>
      <c r="M126" t="s" s="4">
        <v>92</v>
      </c>
      <c r="N126" t="s" s="4">
        <v>83</v>
      </c>
      <c r="O126" t="s" s="4">
        <v>665</v>
      </c>
      <c r="P126" t="s" s="4">
        <v>61</v>
      </c>
      <c r="Q126" t="s" s="4">
        <v>85</v>
      </c>
      <c r="R126" t="s" s="4">
        <v>63</v>
      </c>
    </row>
    <row r="127" ht="45.0" customHeight="true">
      <c r="A127" t="s" s="4">
        <v>666</v>
      </c>
      <c r="B127" t="s" s="4">
        <v>49</v>
      </c>
      <c r="C127" t="s" s="4">
        <v>62</v>
      </c>
      <c r="D127" t="s" s="4">
        <v>77</v>
      </c>
      <c r="E127" t="s" s="4">
        <v>52</v>
      </c>
      <c r="F127" t="s" s="4">
        <v>6</v>
      </c>
      <c r="G127" t="s" s="4">
        <v>118</v>
      </c>
      <c r="H127" t="s" s="4">
        <v>118</v>
      </c>
      <c r="I127" t="s" s="4">
        <v>415</v>
      </c>
      <c r="J127" t="s" s="4">
        <v>667</v>
      </c>
      <c r="K127" t="s" s="4">
        <v>668</v>
      </c>
      <c r="L127" t="s" s="4">
        <v>669</v>
      </c>
      <c r="M127" t="s" s="4">
        <v>92</v>
      </c>
      <c r="N127" t="s" s="4">
        <v>83</v>
      </c>
      <c r="O127" t="s" s="4">
        <v>670</v>
      </c>
      <c r="P127" t="s" s="4">
        <v>61</v>
      </c>
      <c r="Q127" t="s" s="4">
        <v>85</v>
      </c>
      <c r="R127" t="s" s="4">
        <v>63</v>
      </c>
    </row>
    <row r="128" ht="45.0" customHeight="true">
      <c r="A128" t="s" s="4">
        <v>671</v>
      </c>
      <c r="B128" t="s" s="4">
        <v>49</v>
      </c>
      <c r="C128" t="s" s="4">
        <v>62</v>
      </c>
      <c r="D128" t="s" s="4">
        <v>77</v>
      </c>
      <c r="E128" t="s" s="4">
        <v>52</v>
      </c>
      <c r="F128" t="s" s="4">
        <v>6</v>
      </c>
      <c r="G128" t="s" s="4">
        <v>150</v>
      </c>
      <c r="H128" t="s" s="4">
        <v>150</v>
      </c>
      <c r="I128" t="s" s="4">
        <v>672</v>
      </c>
      <c r="J128" t="s" s="4">
        <v>673</v>
      </c>
      <c r="K128" t="s" s="4">
        <v>674</v>
      </c>
      <c r="L128" t="s" s="4">
        <v>675</v>
      </c>
      <c r="M128" t="s" s="4">
        <v>92</v>
      </c>
      <c r="N128" t="s" s="4">
        <v>83</v>
      </c>
      <c r="O128" t="s" s="4">
        <v>676</v>
      </c>
      <c r="P128" t="s" s="4">
        <v>61</v>
      </c>
      <c r="Q128" t="s" s="4">
        <v>85</v>
      </c>
      <c r="R128" t="s" s="4">
        <v>63</v>
      </c>
    </row>
    <row r="129" ht="45.0" customHeight="true">
      <c r="A129" t="s" s="4">
        <v>677</v>
      </c>
      <c r="B129" t="s" s="4">
        <v>49</v>
      </c>
      <c r="C129" t="s" s="4">
        <v>62</v>
      </c>
      <c r="D129" t="s" s="4">
        <v>77</v>
      </c>
      <c r="E129" t="s" s="4">
        <v>52</v>
      </c>
      <c r="F129" t="s" s="4">
        <v>10</v>
      </c>
      <c r="G129" t="s" s="4">
        <v>306</v>
      </c>
      <c r="H129" t="s" s="4">
        <v>306</v>
      </c>
      <c r="I129" t="s" s="4">
        <v>678</v>
      </c>
      <c r="J129" t="s" s="4">
        <v>679</v>
      </c>
      <c r="K129" t="s" s="4">
        <v>680</v>
      </c>
      <c r="L129" t="s" s="4">
        <v>166</v>
      </c>
      <c r="M129" t="s" s="4">
        <v>92</v>
      </c>
      <c r="N129" t="s" s="4">
        <v>83</v>
      </c>
      <c r="O129" t="s" s="4">
        <v>681</v>
      </c>
      <c r="P129" t="s" s="4">
        <v>61</v>
      </c>
      <c r="Q129" t="s" s="4">
        <v>85</v>
      </c>
      <c r="R129" t="s" s="4">
        <v>63</v>
      </c>
    </row>
    <row r="130" ht="45.0" customHeight="true">
      <c r="A130" t="s" s="4">
        <v>682</v>
      </c>
      <c r="B130" t="s" s="4">
        <v>49</v>
      </c>
      <c r="C130" t="s" s="4">
        <v>62</v>
      </c>
      <c r="D130" t="s" s="4">
        <v>77</v>
      </c>
      <c r="E130" t="s" s="4">
        <v>52</v>
      </c>
      <c r="F130" t="s" s="4">
        <v>10</v>
      </c>
      <c r="G130" t="s" s="4">
        <v>156</v>
      </c>
      <c r="H130" t="s" s="4">
        <v>156</v>
      </c>
      <c r="I130" t="s" s="4">
        <v>683</v>
      </c>
      <c r="J130" t="s" s="4">
        <v>684</v>
      </c>
      <c r="K130" t="s" s="4">
        <v>685</v>
      </c>
      <c r="L130" t="s" s="4">
        <v>686</v>
      </c>
      <c r="M130" t="s" s="4">
        <v>58</v>
      </c>
      <c r="N130" t="s" s="4">
        <v>83</v>
      </c>
      <c r="O130" t="s" s="4">
        <v>687</v>
      </c>
      <c r="P130" t="s" s="4">
        <v>61</v>
      </c>
      <c r="Q130" t="s" s="4">
        <v>85</v>
      </c>
      <c r="R130" t="s" s="4">
        <v>63</v>
      </c>
    </row>
    <row r="131" ht="45.0" customHeight="true">
      <c r="A131" t="s" s="4">
        <v>688</v>
      </c>
      <c r="B131" t="s" s="4">
        <v>49</v>
      </c>
      <c r="C131" t="s" s="4">
        <v>62</v>
      </c>
      <c r="D131" t="s" s="4">
        <v>77</v>
      </c>
      <c r="E131" t="s" s="4">
        <v>52</v>
      </c>
      <c r="F131" t="s" s="4">
        <v>10</v>
      </c>
      <c r="G131" t="s" s="4">
        <v>279</v>
      </c>
      <c r="H131" t="s" s="4">
        <v>279</v>
      </c>
      <c r="I131" t="s" s="4">
        <v>689</v>
      </c>
      <c r="J131" t="s" s="4">
        <v>690</v>
      </c>
      <c r="K131" t="s" s="4">
        <v>115</v>
      </c>
      <c r="L131" t="s" s="4">
        <v>655</v>
      </c>
      <c r="M131" t="s" s="4">
        <v>92</v>
      </c>
      <c r="N131" t="s" s="4">
        <v>83</v>
      </c>
      <c r="O131" t="s" s="4">
        <v>691</v>
      </c>
      <c r="P131" t="s" s="4">
        <v>61</v>
      </c>
      <c r="Q131" t="s" s="4">
        <v>85</v>
      </c>
      <c r="R131" t="s" s="4">
        <v>63</v>
      </c>
    </row>
    <row r="132" ht="45.0" customHeight="true">
      <c r="A132" t="s" s="4">
        <v>692</v>
      </c>
      <c r="B132" t="s" s="4">
        <v>49</v>
      </c>
      <c r="C132" t="s" s="4">
        <v>62</v>
      </c>
      <c r="D132" t="s" s="4">
        <v>77</v>
      </c>
      <c r="E132" t="s" s="4">
        <v>52</v>
      </c>
      <c r="F132" t="s" s="4">
        <v>6</v>
      </c>
      <c r="G132" t="s" s="4">
        <v>118</v>
      </c>
      <c r="H132" t="s" s="4">
        <v>118</v>
      </c>
      <c r="I132" t="s" s="4">
        <v>101</v>
      </c>
      <c r="J132" t="s" s="4">
        <v>693</v>
      </c>
      <c r="K132" t="s" s="4">
        <v>538</v>
      </c>
      <c r="L132" t="s" s="4">
        <v>694</v>
      </c>
      <c r="M132" t="s" s="4">
        <v>92</v>
      </c>
      <c r="N132" t="s" s="4">
        <v>83</v>
      </c>
      <c r="O132" t="s" s="4">
        <v>695</v>
      </c>
      <c r="P132" t="s" s="4">
        <v>61</v>
      </c>
      <c r="Q132" t="s" s="4">
        <v>85</v>
      </c>
      <c r="R132" t="s" s="4">
        <v>63</v>
      </c>
    </row>
    <row r="133" ht="45.0" customHeight="true">
      <c r="A133" t="s" s="4">
        <v>696</v>
      </c>
      <c r="B133" t="s" s="4">
        <v>49</v>
      </c>
      <c r="C133" t="s" s="4">
        <v>62</v>
      </c>
      <c r="D133" t="s" s="4">
        <v>77</v>
      </c>
      <c r="E133" t="s" s="4">
        <v>52</v>
      </c>
      <c r="F133" t="s" s="4">
        <v>10</v>
      </c>
      <c r="G133" t="s" s="4">
        <v>697</v>
      </c>
      <c r="H133" t="s" s="4">
        <v>697</v>
      </c>
      <c r="I133" t="s" s="4">
        <v>163</v>
      </c>
      <c r="J133" t="s" s="4">
        <v>698</v>
      </c>
      <c r="K133" t="s" s="4">
        <v>699</v>
      </c>
      <c r="L133" t="s" s="4">
        <v>572</v>
      </c>
      <c r="M133" t="s" s="4">
        <v>58</v>
      </c>
      <c r="N133" t="s" s="4">
        <v>83</v>
      </c>
      <c r="O133" t="s" s="4">
        <v>700</v>
      </c>
      <c r="P133" t="s" s="4">
        <v>61</v>
      </c>
      <c r="Q133" t="s" s="4">
        <v>85</v>
      </c>
      <c r="R133" t="s" s="4">
        <v>63</v>
      </c>
    </row>
    <row r="134" ht="45.0" customHeight="true">
      <c r="A134" t="s" s="4">
        <v>701</v>
      </c>
      <c r="B134" t="s" s="4">
        <v>49</v>
      </c>
      <c r="C134" t="s" s="4">
        <v>62</v>
      </c>
      <c r="D134" t="s" s="4">
        <v>77</v>
      </c>
      <c r="E134" t="s" s="4">
        <v>52</v>
      </c>
      <c r="F134" t="s" s="4">
        <v>10</v>
      </c>
      <c r="G134" t="s" s="4">
        <v>87</v>
      </c>
      <c r="H134" t="s" s="4">
        <v>87</v>
      </c>
      <c r="I134" t="s" s="4">
        <v>702</v>
      </c>
      <c r="J134" t="s" s="4">
        <v>679</v>
      </c>
      <c r="K134" t="s" s="4">
        <v>703</v>
      </c>
      <c r="L134" t="s" s="4">
        <v>704</v>
      </c>
      <c r="M134" t="s" s="4">
        <v>92</v>
      </c>
      <c r="N134" t="s" s="4">
        <v>83</v>
      </c>
      <c r="O134" t="s" s="4">
        <v>705</v>
      </c>
      <c r="P134" t="s" s="4">
        <v>61</v>
      </c>
      <c r="Q134" t="s" s="4">
        <v>85</v>
      </c>
      <c r="R134" t="s" s="4">
        <v>63</v>
      </c>
    </row>
    <row r="135" ht="45.0" customHeight="true">
      <c r="A135" t="s" s="4">
        <v>706</v>
      </c>
      <c r="B135" t="s" s="4">
        <v>49</v>
      </c>
      <c r="C135" t="s" s="4">
        <v>62</v>
      </c>
      <c r="D135" t="s" s="4">
        <v>77</v>
      </c>
      <c r="E135" t="s" s="4">
        <v>52</v>
      </c>
      <c r="F135" t="s" s="4">
        <v>10</v>
      </c>
      <c r="G135" t="s" s="4">
        <v>279</v>
      </c>
      <c r="H135" t="s" s="4">
        <v>279</v>
      </c>
      <c r="I135" t="s" s="4">
        <v>707</v>
      </c>
      <c r="J135" t="s" s="4">
        <v>708</v>
      </c>
      <c r="K135" t="s" s="4">
        <v>709</v>
      </c>
      <c r="L135" t="s" s="4">
        <v>710</v>
      </c>
      <c r="M135" t="s" s="4">
        <v>92</v>
      </c>
      <c r="N135" t="s" s="4">
        <v>83</v>
      </c>
      <c r="O135" t="s" s="4">
        <v>711</v>
      </c>
      <c r="P135" t="s" s="4">
        <v>61</v>
      </c>
      <c r="Q135" t="s" s="4">
        <v>85</v>
      </c>
      <c r="R135" t="s" s="4">
        <v>63</v>
      </c>
    </row>
    <row r="136" ht="45.0" customHeight="true">
      <c r="A136" t="s" s="4">
        <v>712</v>
      </c>
      <c r="B136" t="s" s="4">
        <v>49</v>
      </c>
      <c r="C136" t="s" s="4">
        <v>62</v>
      </c>
      <c r="D136" t="s" s="4">
        <v>77</v>
      </c>
      <c r="E136" t="s" s="4">
        <v>52</v>
      </c>
      <c r="F136" t="s" s="4">
        <v>10</v>
      </c>
      <c r="G136" t="s" s="4">
        <v>279</v>
      </c>
      <c r="H136" t="s" s="4">
        <v>279</v>
      </c>
      <c r="I136" t="s" s="4">
        <v>713</v>
      </c>
      <c r="J136" t="s" s="4">
        <v>714</v>
      </c>
      <c r="K136" t="s" s="4">
        <v>98</v>
      </c>
      <c r="L136" t="s" s="4">
        <v>315</v>
      </c>
      <c r="M136" t="s" s="4">
        <v>92</v>
      </c>
      <c r="N136" t="s" s="4">
        <v>83</v>
      </c>
      <c r="O136" t="s" s="4">
        <v>715</v>
      </c>
      <c r="P136" t="s" s="4">
        <v>61</v>
      </c>
      <c r="Q136" t="s" s="4">
        <v>85</v>
      </c>
      <c r="R136" t="s" s="4">
        <v>63</v>
      </c>
    </row>
    <row r="137" ht="45.0" customHeight="true">
      <c r="A137" t="s" s="4">
        <v>716</v>
      </c>
      <c r="B137" t="s" s="4">
        <v>49</v>
      </c>
      <c r="C137" t="s" s="4">
        <v>62</v>
      </c>
      <c r="D137" t="s" s="4">
        <v>77</v>
      </c>
      <c r="E137" t="s" s="4">
        <v>52</v>
      </c>
      <c r="F137" t="s" s="4">
        <v>10</v>
      </c>
      <c r="G137" t="s" s="4">
        <v>272</v>
      </c>
      <c r="H137" t="s" s="4">
        <v>272</v>
      </c>
      <c r="I137" t="s" s="4">
        <v>273</v>
      </c>
      <c r="J137" t="s" s="4">
        <v>375</v>
      </c>
      <c r="K137" t="s" s="4">
        <v>275</v>
      </c>
      <c r="L137" t="s" s="4">
        <v>171</v>
      </c>
      <c r="M137" t="s" s="4">
        <v>58</v>
      </c>
      <c r="N137" t="s" s="4">
        <v>83</v>
      </c>
      <c r="O137" t="s" s="4">
        <v>717</v>
      </c>
      <c r="P137" t="s" s="4">
        <v>61</v>
      </c>
      <c r="Q137" t="s" s="4">
        <v>85</v>
      </c>
      <c r="R137" t="s" s="4">
        <v>63</v>
      </c>
    </row>
    <row r="138" ht="45.0" customHeight="true">
      <c r="A138" t="s" s="4">
        <v>718</v>
      </c>
      <c r="B138" t="s" s="4">
        <v>49</v>
      </c>
      <c r="C138" t="s" s="4">
        <v>62</v>
      </c>
      <c r="D138" t="s" s="4">
        <v>77</v>
      </c>
      <c r="E138" t="s" s="4">
        <v>52</v>
      </c>
      <c r="F138" t="s" s="4">
        <v>6</v>
      </c>
      <c r="G138" t="s" s="4">
        <v>150</v>
      </c>
      <c r="H138" t="s" s="4">
        <v>150</v>
      </c>
      <c r="I138" t="s" s="4">
        <v>719</v>
      </c>
      <c r="J138" t="s" s="4">
        <v>720</v>
      </c>
      <c r="K138" t="s" s="4">
        <v>411</v>
      </c>
      <c r="L138" t="s" s="4">
        <v>115</v>
      </c>
      <c r="M138" t="s" s="4">
        <v>92</v>
      </c>
      <c r="N138" t="s" s="4">
        <v>83</v>
      </c>
      <c r="O138" t="s" s="4">
        <v>721</v>
      </c>
      <c r="P138" t="s" s="4">
        <v>61</v>
      </c>
      <c r="Q138" t="s" s="4">
        <v>85</v>
      </c>
      <c r="R138" t="s" s="4">
        <v>63</v>
      </c>
    </row>
    <row r="139" ht="45.0" customHeight="true">
      <c r="A139" t="s" s="4">
        <v>722</v>
      </c>
      <c r="B139" t="s" s="4">
        <v>49</v>
      </c>
      <c r="C139" t="s" s="4">
        <v>62</v>
      </c>
      <c r="D139" t="s" s="4">
        <v>77</v>
      </c>
      <c r="E139" t="s" s="4">
        <v>52</v>
      </c>
      <c r="F139" t="s" s="4">
        <v>10</v>
      </c>
      <c r="G139" t="s" s="4">
        <v>156</v>
      </c>
      <c r="H139" t="s" s="4">
        <v>156</v>
      </c>
      <c r="I139" t="s" s="4">
        <v>723</v>
      </c>
      <c r="J139" t="s" s="4">
        <v>66</v>
      </c>
      <c r="K139" t="s" s="4">
        <v>447</v>
      </c>
      <c r="L139" t="s" s="4">
        <v>724</v>
      </c>
      <c r="M139" t="s" s="4">
        <v>58</v>
      </c>
      <c r="N139" t="s" s="4">
        <v>83</v>
      </c>
      <c r="O139" t="s" s="4">
        <v>725</v>
      </c>
      <c r="P139" t="s" s="4">
        <v>61</v>
      </c>
      <c r="Q139" t="s" s="4">
        <v>85</v>
      </c>
      <c r="R139" t="s" s="4">
        <v>63</v>
      </c>
    </row>
    <row r="140" ht="45.0" customHeight="true">
      <c r="A140" t="s" s="4">
        <v>726</v>
      </c>
      <c r="B140" t="s" s="4">
        <v>49</v>
      </c>
      <c r="C140" t="s" s="4">
        <v>62</v>
      </c>
      <c r="D140" t="s" s="4">
        <v>77</v>
      </c>
      <c r="E140" t="s" s="4">
        <v>52</v>
      </c>
      <c r="F140" t="s" s="4">
        <v>6</v>
      </c>
      <c r="G140" t="s" s="4">
        <v>118</v>
      </c>
      <c r="H140" t="s" s="4">
        <v>118</v>
      </c>
      <c r="I140" t="s" s="4">
        <v>355</v>
      </c>
      <c r="J140" t="s" s="4">
        <v>727</v>
      </c>
      <c r="K140" t="s" s="4">
        <v>166</v>
      </c>
      <c r="L140" t="s" s="4">
        <v>728</v>
      </c>
      <c r="M140" t="s" s="4">
        <v>92</v>
      </c>
      <c r="N140" t="s" s="4">
        <v>83</v>
      </c>
      <c r="O140" t="s" s="4">
        <v>729</v>
      </c>
      <c r="P140" t="s" s="4">
        <v>61</v>
      </c>
      <c r="Q140" t="s" s="4">
        <v>85</v>
      </c>
      <c r="R140" t="s" s="4">
        <v>63</v>
      </c>
    </row>
    <row r="141" ht="45.0" customHeight="true">
      <c r="A141" t="s" s="4">
        <v>730</v>
      </c>
      <c r="B141" t="s" s="4">
        <v>49</v>
      </c>
      <c r="C141" t="s" s="4">
        <v>62</v>
      </c>
      <c r="D141" t="s" s="4">
        <v>77</v>
      </c>
      <c r="E141" t="s" s="4">
        <v>52</v>
      </c>
      <c r="F141" t="s" s="4">
        <v>10</v>
      </c>
      <c r="G141" t="s" s="4">
        <v>156</v>
      </c>
      <c r="H141" t="s" s="4">
        <v>156</v>
      </c>
      <c r="I141" t="s" s="4">
        <v>731</v>
      </c>
      <c r="J141" t="s" s="4">
        <v>732</v>
      </c>
      <c r="K141" t="s" s="4">
        <v>733</v>
      </c>
      <c r="L141" t="s" s="4">
        <v>734</v>
      </c>
      <c r="M141" t="s" s="4">
        <v>58</v>
      </c>
      <c r="N141" t="s" s="4">
        <v>83</v>
      </c>
      <c r="O141" t="s" s="4">
        <v>735</v>
      </c>
      <c r="P141" t="s" s="4">
        <v>61</v>
      </c>
      <c r="Q141" t="s" s="4">
        <v>85</v>
      </c>
      <c r="R141" t="s" s="4">
        <v>63</v>
      </c>
    </row>
    <row r="142" ht="45.0" customHeight="true">
      <c r="A142" t="s" s="4">
        <v>736</v>
      </c>
      <c r="B142" t="s" s="4">
        <v>49</v>
      </c>
      <c r="C142" t="s" s="4">
        <v>62</v>
      </c>
      <c r="D142" t="s" s="4">
        <v>77</v>
      </c>
      <c r="E142" t="s" s="4">
        <v>52</v>
      </c>
      <c r="F142" t="s" s="4">
        <v>10</v>
      </c>
      <c r="G142" t="s" s="4">
        <v>125</v>
      </c>
      <c r="H142" t="s" s="4">
        <v>125</v>
      </c>
      <c r="I142" t="s" s="4">
        <v>737</v>
      </c>
      <c r="J142" t="s" s="4">
        <v>172</v>
      </c>
      <c r="K142" t="s" s="4">
        <v>122</v>
      </c>
      <c r="L142" t="s" s="4">
        <v>67</v>
      </c>
      <c r="M142" t="s" s="4">
        <v>58</v>
      </c>
      <c r="N142" t="s" s="4">
        <v>83</v>
      </c>
      <c r="O142" t="s" s="4">
        <v>738</v>
      </c>
      <c r="P142" t="s" s="4">
        <v>61</v>
      </c>
      <c r="Q142" t="s" s="4">
        <v>85</v>
      </c>
      <c r="R142" t="s" s="4">
        <v>63</v>
      </c>
    </row>
    <row r="143" ht="45.0" customHeight="true">
      <c r="A143" t="s" s="4">
        <v>739</v>
      </c>
      <c r="B143" t="s" s="4">
        <v>49</v>
      </c>
      <c r="C143" t="s" s="4">
        <v>62</v>
      </c>
      <c r="D143" t="s" s="4">
        <v>77</v>
      </c>
      <c r="E143" t="s" s="4">
        <v>52</v>
      </c>
      <c r="F143" t="s" s="4">
        <v>6</v>
      </c>
      <c r="G143" t="s" s="4">
        <v>118</v>
      </c>
      <c r="H143" t="s" s="4">
        <v>118</v>
      </c>
      <c r="I143" t="s" s="4">
        <v>740</v>
      </c>
      <c r="J143" t="s" s="4">
        <v>741</v>
      </c>
      <c r="K143" t="s" s="4">
        <v>166</v>
      </c>
      <c r="L143" t="s" s="4">
        <v>742</v>
      </c>
      <c r="M143" t="s" s="4">
        <v>92</v>
      </c>
      <c r="N143" t="s" s="4">
        <v>83</v>
      </c>
      <c r="O143" t="s" s="4">
        <v>743</v>
      </c>
      <c r="P143" t="s" s="4">
        <v>61</v>
      </c>
      <c r="Q143" t="s" s="4">
        <v>85</v>
      </c>
      <c r="R143" t="s" s="4">
        <v>63</v>
      </c>
    </row>
    <row r="144" ht="45.0" customHeight="true">
      <c r="A144" t="s" s="4">
        <v>744</v>
      </c>
      <c r="B144" t="s" s="4">
        <v>49</v>
      </c>
      <c r="C144" t="s" s="4">
        <v>62</v>
      </c>
      <c r="D144" t="s" s="4">
        <v>77</v>
      </c>
      <c r="E144" t="s" s="4">
        <v>52</v>
      </c>
      <c r="F144" t="s" s="4">
        <v>6</v>
      </c>
      <c r="G144" t="s" s="4">
        <v>259</v>
      </c>
      <c r="H144" t="s" s="4">
        <v>259</v>
      </c>
      <c r="I144" t="s" s="4">
        <v>181</v>
      </c>
      <c r="J144" t="s" s="4">
        <v>745</v>
      </c>
      <c r="K144" t="s" s="4">
        <v>367</v>
      </c>
      <c r="L144" t="s" s="4">
        <v>166</v>
      </c>
      <c r="M144" t="s" s="4">
        <v>58</v>
      </c>
      <c r="N144" t="s" s="4">
        <v>83</v>
      </c>
      <c r="O144" t="s" s="4">
        <v>746</v>
      </c>
      <c r="P144" t="s" s="4">
        <v>61</v>
      </c>
      <c r="Q144" t="s" s="4">
        <v>85</v>
      </c>
      <c r="R144" t="s" s="4">
        <v>63</v>
      </c>
    </row>
    <row r="145" ht="45.0" customHeight="true">
      <c r="A145" t="s" s="4">
        <v>747</v>
      </c>
      <c r="B145" t="s" s="4">
        <v>49</v>
      </c>
      <c r="C145" t="s" s="4">
        <v>62</v>
      </c>
      <c r="D145" t="s" s="4">
        <v>77</v>
      </c>
      <c r="E145" t="s" s="4">
        <v>52</v>
      </c>
      <c r="F145" t="s" s="4">
        <v>6</v>
      </c>
      <c r="G145" t="s" s="4">
        <v>259</v>
      </c>
      <c r="H145" t="s" s="4">
        <v>259</v>
      </c>
      <c r="I145" t="s" s="4">
        <v>707</v>
      </c>
      <c r="J145" t="s" s="4">
        <v>748</v>
      </c>
      <c r="K145" t="s" s="4">
        <v>749</v>
      </c>
      <c r="L145" t="s" s="4">
        <v>235</v>
      </c>
      <c r="M145" t="s" s="4">
        <v>58</v>
      </c>
      <c r="N145" t="s" s="4">
        <v>83</v>
      </c>
      <c r="O145" t="s" s="4">
        <v>750</v>
      </c>
      <c r="P145" t="s" s="4">
        <v>61</v>
      </c>
      <c r="Q145" t="s" s="4">
        <v>85</v>
      </c>
      <c r="R145" t="s" s="4">
        <v>63</v>
      </c>
    </row>
    <row r="146" ht="45.0" customHeight="true">
      <c r="A146" t="s" s="4">
        <v>751</v>
      </c>
      <c r="B146" t="s" s="4">
        <v>49</v>
      </c>
      <c r="C146" t="s" s="4">
        <v>62</v>
      </c>
      <c r="D146" t="s" s="4">
        <v>77</v>
      </c>
      <c r="E146" t="s" s="4">
        <v>52</v>
      </c>
      <c r="F146" t="s" s="4">
        <v>10</v>
      </c>
      <c r="G146" t="s" s="4">
        <v>87</v>
      </c>
      <c r="H146" t="s" s="4">
        <v>87</v>
      </c>
      <c r="I146" t="s" s="4">
        <v>752</v>
      </c>
      <c r="J146" t="s" s="4">
        <v>753</v>
      </c>
      <c r="K146" t="s" s="4">
        <v>754</v>
      </c>
      <c r="L146" t="s" s="4">
        <v>755</v>
      </c>
      <c r="M146" t="s" s="4">
        <v>92</v>
      </c>
      <c r="N146" t="s" s="4">
        <v>83</v>
      </c>
      <c r="O146" t="s" s="4">
        <v>756</v>
      </c>
      <c r="P146" t="s" s="4">
        <v>61</v>
      </c>
      <c r="Q146" t="s" s="4">
        <v>85</v>
      </c>
      <c r="R146" t="s" s="4">
        <v>63</v>
      </c>
    </row>
    <row r="147" ht="45.0" customHeight="true">
      <c r="A147" t="s" s="4">
        <v>757</v>
      </c>
      <c r="B147" t="s" s="4">
        <v>49</v>
      </c>
      <c r="C147" t="s" s="4">
        <v>62</v>
      </c>
      <c r="D147" t="s" s="4">
        <v>77</v>
      </c>
      <c r="E147" t="s" s="4">
        <v>52</v>
      </c>
      <c r="F147" t="s" s="4">
        <v>6</v>
      </c>
      <c r="G147" t="s" s="4">
        <v>53</v>
      </c>
      <c r="H147" t="s" s="4">
        <v>53</v>
      </c>
      <c r="I147" t="s" s="4">
        <v>558</v>
      </c>
      <c r="J147" t="s" s="4">
        <v>758</v>
      </c>
      <c r="K147" t="s" s="4">
        <v>136</v>
      </c>
      <c r="L147" t="s" s="4">
        <v>759</v>
      </c>
      <c r="M147" t="s" s="4">
        <v>58</v>
      </c>
      <c r="N147" t="s" s="4">
        <v>83</v>
      </c>
      <c r="O147" t="s" s="4">
        <v>760</v>
      </c>
      <c r="P147" t="s" s="4">
        <v>61</v>
      </c>
      <c r="Q147" t="s" s="4">
        <v>85</v>
      </c>
      <c r="R147" t="s" s="4">
        <v>63</v>
      </c>
    </row>
    <row r="148" ht="45.0" customHeight="true">
      <c r="A148" t="s" s="4">
        <v>761</v>
      </c>
      <c r="B148" t="s" s="4">
        <v>49</v>
      </c>
      <c r="C148" t="s" s="4">
        <v>62</v>
      </c>
      <c r="D148" t="s" s="4">
        <v>77</v>
      </c>
      <c r="E148" t="s" s="4">
        <v>52</v>
      </c>
      <c r="F148" t="s" s="4">
        <v>10</v>
      </c>
      <c r="G148" t="s" s="4">
        <v>225</v>
      </c>
      <c r="H148" t="s" s="4">
        <v>225</v>
      </c>
      <c r="I148" t="s" s="4">
        <v>762</v>
      </c>
      <c r="J148" t="s" s="4">
        <v>763</v>
      </c>
      <c r="K148" t="s" s="4">
        <v>82</v>
      </c>
      <c r="L148" t="s" s="4">
        <v>764</v>
      </c>
      <c r="M148" t="s" s="4">
        <v>92</v>
      </c>
      <c r="N148" t="s" s="4">
        <v>83</v>
      </c>
      <c r="O148" t="s" s="4">
        <v>765</v>
      </c>
      <c r="P148" t="s" s="4">
        <v>61</v>
      </c>
      <c r="Q148" t="s" s="4">
        <v>85</v>
      </c>
      <c r="R148" t="s" s="4">
        <v>63</v>
      </c>
    </row>
    <row r="149" ht="45.0" customHeight="true">
      <c r="A149" t="s" s="4">
        <v>766</v>
      </c>
      <c r="B149" t="s" s="4">
        <v>49</v>
      </c>
      <c r="C149" t="s" s="4">
        <v>62</v>
      </c>
      <c r="D149" t="s" s="4">
        <v>77</v>
      </c>
      <c r="E149" t="s" s="4">
        <v>52</v>
      </c>
      <c r="F149" t="s" s="4">
        <v>6</v>
      </c>
      <c r="G149" t="s" s="4">
        <v>118</v>
      </c>
      <c r="H149" t="s" s="4">
        <v>118</v>
      </c>
      <c r="I149" t="s" s="4">
        <v>181</v>
      </c>
      <c r="J149" t="s" s="4">
        <v>767</v>
      </c>
      <c r="K149" t="s" s="4">
        <v>239</v>
      </c>
      <c r="L149" t="s" s="4">
        <v>768</v>
      </c>
      <c r="M149" t="s" s="4">
        <v>92</v>
      </c>
      <c r="N149" t="s" s="4">
        <v>83</v>
      </c>
      <c r="O149" t="s" s="4">
        <v>769</v>
      </c>
      <c r="P149" t="s" s="4">
        <v>61</v>
      </c>
      <c r="Q149" t="s" s="4">
        <v>85</v>
      </c>
      <c r="R149" t="s" s="4">
        <v>63</v>
      </c>
    </row>
    <row r="150" ht="45.0" customHeight="true">
      <c r="A150" t="s" s="4">
        <v>770</v>
      </c>
      <c r="B150" t="s" s="4">
        <v>49</v>
      </c>
      <c r="C150" t="s" s="4">
        <v>62</v>
      </c>
      <c r="D150" t="s" s="4">
        <v>77</v>
      </c>
      <c r="E150" t="s" s="4">
        <v>52</v>
      </c>
      <c r="F150" t="s" s="4">
        <v>6</v>
      </c>
      <c r="G150" t="s" s="4">
        <v>118</v>
      </c>
      <c r="H150" t="s" s="4">
        <v>118</v>
      </c>
      <c r="I150" t="s" s="4">
        <v>707</v>
      </c>
      <c r="J150" t="s" s="4">
        <v>771</v>
      </c>
      <c r="K150" t="s" s="4">
        <v>772</v>
      </c>
      <c r="L150" t="s" s="4">
        <v>773</v>
      </c>
      <c r="M150" t="s" s="4">
        <v>92</v>
      </c>
      <c r="N150" t="s" s="4">
        <v>83</v>
      </c>
      <c r="O150" t="s" s="4">
        <v>774</v>
      </c>
      <c r="P150" t="s" s="4">
        <v>61</v>
      </c>
      <c r="Q150" t="s" s="4">
        <v>85</v>
      </c>
      <c r="R150" t="s" s="4">
        <v>63</v>
      </c>
    </row>
    <row r="151" ht="45.0" customHeight="true">
      <c r="A151" t="s" s="4">
        <v>775</v>
      </c>
      <c r="B151" t="s" s="4">
        <v>49</v>
      </c>
      <c r="C151" t="s" s="4">
        <v>62</v>
      </c>
      <c r="D151" t="s" s="4">
        <v>77</v>
      </c>
      <c r="E151" t="s" s="4">
        <v>52</v>
      </c>
      <c r="F151" t="s" s="4">
        <v>10</v>
      </c>
      <c r="G151" t="s" s="4">
        <v>776</v>
      </c>
      <c r="H151" t="s" s="4">
        <v>776</v>
      </c>
      <c r="I151" t="s" s="4">
        <v>777</v>
      </c>
      <c r="J151" t="s" s="4">
        <v>778</v>
      </c>
      <c r="K151" t="s" s="4">
        <v>694</v>
      </c>
      <c r="L151" t="s" s="4">
        <v>177</v>
      </c>
      <c r="M151" t="s" s="4">
        <v>92</v>
      </c>
      <c r="N151" t="s" s="4">
        <v>83</v>
      </c>
      <c r="O151" t="s" s="4">
        <v>779</v>
      </c>
      <c r="P151" t="s" s="4">
        <v>61</v>
      </c>
      <c r="Q151" t="s" s="4">
        <v>85</v>
      </c>
      <c r="R151" t="s" s="4">
        <v>63</v>
      </c>
    </row>
    <row r="152" ht="45.0" customHeight="true">
      <c r="A152" t="s" s="4">
        <v>780</v>
      </c>
      <c r="B152" t="s" s="4">
        <v>49</v>
      </c>
      <c r="C152" t="s" s="4">
        <v>62</v>
      </c>
      <c r="D152" t="s" s="4">
        <v>77</v>
      </c>
      <c r="E152" t="s" s="4">
        <v>52</v>
      </c>
      <c r="F152" t="s" s="4">
        <v>6</v>
      </c>
      <c r="G152" t="s" s="4">
        <v>439</v>
      </c>
      <c r="H152" t="s" s="4">
        <v>439</v>
      </c>
      <c r="I152" t="s" s="4">
        <v>112</v>
      </c>
      <c r="J152" t="s" s="4">
        <v>781</v>
      </c>
      <c r="K152" t="s" s="4">
        <v>782</v>
      </c>
      <c r="L152" t="s" s="4">
        <v>177</v>
      </c>
      <c r="M152" t="s" s="4">
        <v>92</v>
      </c>
      <c r="N152" t="s" s="4">
        <v>83</v>
      </c>
      <c r="O152" t="s" s="4">
        <v>783</v>
      </c>
      <c r="P152" t="s" s="4">
        <v>61</v>
      </c>
      <c r="Q152" t="s" s="4">
        <v>85</v>
      </c>
      <c r="R152" t="s" s="4">
        <v>63</v>
      </c>
    </row>
    <row r="153" ht="45.0" customHeight="true">
      <c r="A153" t="s" s="4">
        <v>784</v>
      </c>
      <c r="B153" t="s" s="4">
        <v>49</v>
      </c>
      <c r="C153" t="s" s="4">
        <v>62</v>
      </c>
      <c r="D153" t="s" s="4">
        <v>77</v>
      </c>
      <c r="E153" t="s" s="4">
        <v>52</v>
      </c>
      <c r="F153" t="s" s="4">
        <v>10</v>
      </c>
      <c r="G153" t="s" s="4">
        <v>785</v>
      </c>
      <c r="H153" t="s" s="4">
        <v>785</v>
      </c>
      <c r="I153" t="s" s="4">
        <v>65</v>
      </c>
      <c r="J153" t="s" s="4">
        <v>786</v>
      </c>
      <c r="K153" t="s" s="4">
        <v>787</v>
      </c>
      <c r="L153" t="s" s="4">
        <v>398</v>
      </c>
      <c r="M153" t="s" s="4">
        <v>92</v>
      </c>
      <c r="N153" t="s" s="4">
        <v>83</v>
      </c>
      <c r="O153" t="s" s="4">
        <v>788</v>
      </c>
      <c r="P153" t="s" s="4">
        <v>61</v>
      </c>
      <c r="Q153" t="s" s="4">
        <v>85</v>
      </c>
      <c r="R153" t="s" s="4">
        <v>63</v>
      </c>
    </row>
    <row r="154" ht="45.0" customHeight="true">
      <c r="A154" t="s" s="4">
        <v>789</v>
      </c>
      <c r="B154" t="s" s="4">
        <v>49</v>
      </c>
      <c r="C154" t="s" s="4">
        <v>62</v>
      </c>
      <c r="D154" t="s" s="4">
        <v>77</v>
      </c>
      <c r="E154" t="s" s="4">
        <v>52</v>
      </c>
      <c r="F154" t="s" s="4">
        <v>6</v>
      </c>
      <c r="G154" t="s" s="4">
        <v>53</v>
      </c>
      <c r="H154" t="s" s="4">
        <v>53</v>
      </c>
      <c r="I154" t="s" s="4">
        <v>790</v>
      </c>
      <c r="J154" t="s" s="4">
        <v>791</v>
      </c>
      <c r="K154" t="s" s="4">
        <v>565</v>
      </c>
      <c r="L154" t="s" s="4">
        <v>792</v>
      </c>
      <c r="M154" t="s" s="4">
        <v>58</v>
      </c>
      <c r="N154" t="s" s="4">
        <v>83</v>
      </c>
      <c r="O154" t="s" s="4">
        <v>793</v>
      </c>
      <c r="P154" t="s" s="4">
        <v>61</v>
      </c>
      <c r="Q154" t="s" s="4">
        <v>85</v>
      </c>
      <c r="R154" t="s" s="4">
        <v>63</v>
      </c>
    </row>
    <row r="155" ht="45.0" customHeight="true">
      <c r="A155" t="s" s="4">
        <v>794</v>
      </c>
      <c r="B155" t="s" s="4">
        <v>49</v>
      </c>
      <c r="C155" t="s" s="4">
        <v>62</v>
      </c>
      <c r="D155" t="s" s="4">
        <v>77</v>
      </c>
      <c r="E155" t="s" s="4">
        <v>52</v>
      </c>
      <c r="F155" t="s" s="4">
        <v>6</v>
      </c>
      <c r="G155" t="s" s="4">
        <v>534</v>
      </c>
      <c r="H155" t="s" s="4">
        <v>534</v>
      </c>
      <c r="I155" t="s" s="4">
        <v>273</v>
      </c>
      <c r="J155" t="s" s="4">
        <v>795</v>
      </c>
      <c r="K155" t="s" s="4">
        <v>67</v>
      </c>
      <c r="L155" t="s" s="4">
        <v>796</v>
      </c>
      <c r="M155" t="s" s="4">
        <v>58</v>
      </c>
      <c r="N155" t="s" s="4">
        <v>83</v>
      </c>
      <c r="O155" t="s" s="4">
        <v>797</v>
      </c>
      <c r="P155" t="s" s="4">
        <v>61</v>
      </c>
      <c r="Q155" t="s" s="4">
        <v>85</v>
      </c>
      <c r="R155" t="s" s="4">
        <v>63</v>
      </c>
    </row>
    <row r="156" ht="45.0" customHeight="true">
      <c r="A156" t="s" s="4">
        <v>798</v>
      </c>
      <c r="B156" t="s" s="4">
        <v>49</v>
      </c>
      <c r="C156" t="s" s="4">
        <v>62</v>
      </c>
      <c r="D156" t="s" s="4">
        <v>77</v>
      </c>
      <c r="E156" t="s" s="4">
        <v>52</v>
      </c>
      <c r="F156" t="s" s="4">
        <v>6</v>
      </c>
      <c r="G156" t="s" s="4">
        <v>259</v>
      </c>
      <c r="H156" t="s" s="4">
        <v>259</v>
      </c>
      <c r="I156" t="s" s="4">
        <v>702</v>
      </c>
      <c r="J156" t="s" s="4">
        <v>799</v>
      </c>
      <c r="K156" t="s" s="4">
        <v>122</v>
      </c>
      <c r="L156" t="s" s="4">
        <v>172</v>
      </c>
      <c r="M156" t="s" s="4">
        <v>58</v>
      </c>
      <c r="N156" t="s" s="4">
        <v>83</v>
      </c>
      <c r="O156" t="s" s="4">
        <v>800</v>
      </c>
      <c r="P156" t="s" s="4">
        <v>61</v>
      </c>
      <c r="Q156" t="s" s="4">
        <v>85</v>
      </c>
      <c r="R156" t="s" s="4">
        <v>63</v>
      </c>
    </row>
    <row r="157" ht="45.0" customHeight="true">
      <c r="A157" t="s" s="4">
        <v>801</v>
      </c>
      <c r="B157" t="s" s="4">
        <v>49</v>
      </c>
      <c r="C157" t="s" s="4">
        <v>62</v>
      </c>
      <c r="D157" t="s" s="4">
        <v>77</v>
      </c>
      <c r="E157" t="s" s="4">
        <v>52</v>
      </c>
      <c r="F157" t="s" s="4">
        <v>10</v>
      </c>
      <c r="G157" t="s" s="4">
        <v>78</v>
      </c>
      <c r="H157" t="s" s="4">
        <v>78</v>
      </c>
      <c r="I157" t="s" s="4">
        <v>157</v>
      </c>
      <c r="J157" t="s" s="4">
        <v>802</v>
      </c>
      <c r="K157" t="s" s="4">
        <v>675</v>
      </c>
      <c r="L157" t="s" s="4">
        <v>803</v>
      </c>
      <c r="M157" t="s" s="4">
        <v>58</v>
      </c>
      <c r="N157" t="s" s="4">
        <v>83</v>
      </c>
      <c r="O157" t="s" s="4">
        <v>804</v>
      </c>
      <c r="P157" t="s" s="4">
        <v>61</v>
      </c>
      <c r="Q157" t="s" s="4">
        <v>85</v>
      </c>
      <c r="R157" t="s" s="4">
        <v>63</v>
      </c>
    </row>
    <row r="158" ht="45.0" customHeight="true">
      <c r="A158" t="s" s="4">
        <v>805</v>
      </c>
      <c r="B158" t="s" s="4">
        <v>49</v>
      </c>
      <c r="C158" t="s" s="4">
        <v>62</v>
      </c>
      <c r="D158" t="s" s="4">
        <v>77</v>
      </c>
      <c r="E158" t="s" s="4">
        <v>52</v>
      </c>
      <c r="F158" t="s" s="4">
        <v>6</v>
      </c>
      <c r="G158" t="s" s="4">
        <v>118</v>
      </c>
      <c r="H158" t="s" s="4">
        <v>118</v>
      </c>
      <c r="I158" t="s" s="4">
        <v>806</v>
      </c>
      <c r="J158" t="s" s="4">
        <v>807</v>
      </c>
      <c r="K158" t="s" s="4">
        <v>135</v>
      </c>
      <c r="L158" t="s" s="4">
        <v>808</v>
      </c>
      <c r="M158" t="s" s="4">
        <v>92</v>
      </c>
      <c r="N158" t="s" s="4">
        <v>83</v>
      </c>
      <c r="O158" t="s" s="4">
        <v>809</v>
      </c>
      <c r="P158" t="s" s="4">
        <v>61</v>
      </c>
      <c r="Q158" t="s" s="4">
        <v>85</v>
      </c>
      <c r="R158" t="s" s="4">
        <v>63</v>
      </c>
    </row>
    <row r="159" ht="45.0" customHeight="true">
      <c r="A159" t="s" s="4">
        <v>810</v>
      </c>
      <c r="B159" t="s" s="4">
        <v>49</v>
      </c>
      <c r="C159" t="s" s="4">
        <v>62</v>
      </c>
      <c r="D159" t="s" s="4">
        <v>77</v>
      </c>
      <c r="E159" t="s" s="4">
        <v>52</v>
      </c>
      <c r="F159" t="s" s="4">
        <v>6</v>
      </c>
      <c r="G159" t="s" s="4">
        <v>150</v>
      </c>
      <c r="H159" t="s" s="4">
        <v>150</v>
      </c>
      <c r="I159" t="s" s="4">
        <v>811</v>
      </c>
      <c r="J159" t="s" s="4">
        <v>812</v>
      </c>
      <c r="K159" t="s" s="4">
        <v>98</v>
      </c>
      <c r="L159" t="s" s="4">
        <v>66</v>
      </c>
      <c r="M159" t="s" s="4">
        <v>92</v>
      </c>
      <c r="N159" t="s" s="4">
        <v>83</v>
      </c>
      <c r="O159" t="s" s="4">
        <v>813</v>
      </c>
      <c r="P159" t="s" s="4">
        <v>61</v>
      </c>
      <c r="Q159" t="s" s="4">
        <v>85</v>
      </c>
      <c r="R159" t="s" s="4">
        <v>63</v>
      </c>
    </row>
    <row r="160" ht="45.0" customHeight="true">
      <c r="A160" t="s" s="4">
        <v>814</v>
      </c>
      <c r="B160" t="s" s="4">
        <v>49</v>
      </c>
      <c r="C160" t="s" s="4">
        <v>62</v>
      </c>
      <c r="D160" t="s" s="4">
        <v>77</v>
      </c>
      <c r="E160" t="s" s="4">
        <v>52</v>
      </c>
      <c r="F160" t="s" s="4">
        <v>6</v>
      </c>
      <c r="G160" t="s" s="4">
        <v>118</v>
      </c>
      <c r="H160" t="s" s="4">
        <v>118</v>
      </c>
      <c r="I160" t="s" s="4">
        <v>815</v>
      </c>
      <c r="J160" t="s" s="4">
        <v>816</v>
      </c>
      <c r="K160" t="s" s="4">
        <v>817</v>
      </c>
      <c r="L160" t="s" s="4">
        <v>82</v>
      </c>
      <c r="M160" t="s" s="4">
        <v>92</v>
      </c>
      <c r="N160" t="s" s="4">
        <v>83</v>
      </c>
      <c r="O160" t="s" s="4">
        <v>818</v>
      </c>
      <c r="P160" t="s" s="4">
        <v>61</v>
      </c>
      <c r="Q160" t="s" s="4">
        <v>85</v>
      </c>
      <c r="R160" t="s" s="4">
        <v>63</v>
      </c>
    </row>
    <row r="161" ht="45.0" customHeight="true">
      <c r="A161" t="s" s="4">
        <v>819</v>
      </c>
      <c r="B161" t="s" s="4">
        <v>49</v>
      </c>
      <c r="C161" t="s" s="4">
        <v>62</v>
      </c>
      <c r="D161" t="s" s="4">
        <v>77</v>
      </c>
      <c r="E161" t="s" s="4">
        <v>52</v>
      </c>
      <c r="F161" t="s" s="4">
        <v>6</v>
      </c>
      <c r="G161" t="s" s="4">
        <v>118</v>
      </c>
      <c r="H161" t="s" s="4">
        <v>118</v>
      </c>
      <c r="I161" t="s" s="4">
        <v>678</v>
      </c>
      <c r="J161" t="s" s="4">
        <v>576</v>
      </c>
      <c r="K161" t="s" s="4">
        <v>141</v>
      </c>
      <c r="L161" t="s" s="4">
        <v>820</v>
      </c>
      <c r="M161" t="s" s="4">
        <v>92</v>
      </c>
      <c r="N161" t="s" s="4">
        <v>83</v>
      </c>
      <c r="O161" t="s" s="4">
        <v>821</v>
      </c>
      <c r="P161" t="s" s="4">
        <v>61</v>
      </c>
      <c r="Q161" t="s" s="4">
        <v>85</v>
      </c>
      <c r="R161" t="s" s="4">
        <v>63</v>
      </c>
    </row>
    <row r="162" ht="45.0" customHeight="true">
      <c r="A162" t="s" s="4">
        <v>822</v>
      </c>
      <c r="B162" t="s" s="4">
        <v>49</v>
      </c>
      <c r="C162" t="s" s="4">
        <v>62</v>
      </c>
      <c r="D162" t="s" s="4">
        <v>77</v>
      </c>
      <c r="E162" t="s" s="4">
        <v>52</v>
      </c>
      <c r="F162" t="s" s="4">
        <v>6</v>
      </c>
      <c r="G162" t="s" s="4">
        <v>603</v>
      </c>
      <c r="H162" t="s" s="4">
        <v>603</v>
      </c>
      <c r="I162" t="s" s="4">
        <v>133</v>
      </c>
      <c r="J162" t="s" s="4">
        <v>823</v>
      </c>
      <c r="K162" t="s" s="4">
        <v>824</v>
      </c>
      <c r="L162" t="s" s="4">
        <v>796</v>
      </c>
      <c r="M162" t="s" s="4">
        <v>58</v>
      </c>
      <c r="N162" t="s" s="4">
        <v>83</v>
      </c>
      <c r="O162" t="s" s="4">
        <v>825</v>
      </c>
      <c r="P162" t="s" s="4">
        <v>61</v>
      </c>
      <c r="Q162" t="s" s="4">
        <v>85</v>
      </c>
      <c r="R162" t="s" s="4">
        <v>63</v>
      </c>
    </row>
    <row r="163" ht="45.0" customHeight="true">
      <c r="A163" t="s" s="4">
        <v>826</v>
      </c>
      <c r="B163" t="s" s="4">
        <v>49</v>
      </c>
      <c r="C163" t="s" s="4">
        <v>62</v>
      </c>
      <c r="D163" t="s" s="4">
        <v>77</v>
      </c>
      <c r="E163" t="s" s="4">
        <v>52</v>
      </c>
      <c r="F163" t="s" s="4">
        <v>6</v>
      </c>
      <c r="G163" t="s" s="4">
        <v>827</v>
      </c>
      <c r="H163" t="s" s="4">
        <v>827</v>
      </c>
      <c r="I163" t="s" s="4">
        <v>828</v>
      </c>
      <c r="J163" t="s" s="4">
        <v>829</v>
      </c>
      <c r="K163" t="s" s="4">
        <v>796</v>
      </c>
      <c r="L163" t="s" s="4">
        <v>442</v>
      </c>
      <c r="M163" t="s" s="4">
        <v>92</v>
      </c>
      <c r="N163" t="s" s="4">
        <v>83</v>
      </c>
      <c r="O163" t="s" s="4">
        <v>830</v>
      </c>
      <c r="P163" t="s" s="4">
        <v>61</v>
      </c>
      <c r="Q163" t="s" s="4">
        <v>85</v>
      </c>
      <c r="R163" t="s" s="4">
        <v>63</v>
      </c>
    </row>
    <row r="164" ht="45.0" customHeight="true">
      <c r="A164" t="s" s="4">
        <v>831</v>
      </c>
      <c r="B164" t="s" s="4">
        <v>49</v>
      </c>
      <c r="C164" t="s" s="4">
        <v>62</v>
      </c>
      <c r="D164" t="s" s="4">
        <v>77</v>
      </c>
      <c r="E164" t="s" s="4">
        <v>52</v>
      </c>
      <c r="F164" t="s" s="4">
        <v>6</v>
      </c>
      <c r="G164" t="s" s="4">
        <v>118</v>
      </c>
      <c r="H164" t="s" s="4">
        <v>118</v>
      </c>
      <c r="I164" t="s" s="4">
        <v>273</v>
      </c>
      <c r="J164" t="s" s="4">
        <v>832</v>
      </c>
      <c r="K164" t="s" s="4">
        <v>833</v>
      </c>
      <c r="L164" t="s" s="4">
        <v>834</v>
      </c>
      <c r="M164" t="s" s="4">
        <v>92</v>
      </c>
      <c r="N164" t="s" s="4">
        <v>83</v>
      </c>
      <c r="O164" t="s" s="4">
        <v>835</v>
      </c>
      <c r="P164" t="s" s="4">
        <v>61</v>
      </c>
      <c r="Q164" t="s" s="4">
        <v>85</v>
      </c>
      <c r="R164" t="s" s="4">
        <v>63</v>
      </c>
    </row>
    <row r="165" ht="45.0" customHeight="true">
      <c r="A165" t="s" s="4">
        <v>836</v>
      </c>
      <c r="B165" t="s" s="4">
        <v>49</v>
      </c>
      <c r="C165" t="s" s="4">
        <v>62</v>
      </c>
      <c r="D165" t="s" s="4">
        <v>77</v>
      </c>
      <c r="E165" t="s" s="4">
        <v>52</v>
      </c>
      <c r="F165" t="s" s="4">
        <v>10</v>
      </c>
      <c r="G165" t="s" s="4">
        <v>156</v>
      </c>
      <c r="H165" t="s" s="4">
        <v>156</v>
      </c>
      <c r="I165" t="s" s="4">
        <v>815</v>
      </c>
      <c r="J165" t="s" s="4">
        <v>481</v>
      </c>
      <c r="K165" t="s" s="4">
        <v>837</v>
      </c>
      <c r="L165" t="s" s="4">
        <v>136</v>
      </c>
      <c r="M165" t="s" s="4">
        <v>58</v>
      </c>
      <c r="N165" t="s" s="4">
        <v>83</v>
      </c>
      <c r="O165" t="s" s="4">
        <v>838</v>
      </c>
      <c r="P165" t="s" s="4">
        <v>61</v>
      </c>
      <c r="Q165" t="s" s="4">
        <v>85</v>
      </c>
      <c r="R165" t="s" s="4">
        <v>63</v>
      </c>
    </row>
    <row r="166" ht="45.0" customHeight="true">
      <c r="A166" t="s" s="4">
        <v>839</v>
      </c>
      <c r="B166" t="s" s="4">
        <v>49</v>
      </c>
      <c r="C166" t="s" s="4">
        <v>62</v>
      </c>
      <c r="D166" t="s" s="4">
        <v>77</v>
      </c>
      <c r="E166" t="s" s="4">
        <v>52</v>
      </c>
      <c r="F166" t="s" s="4">
        <v>10</v>
      </c>
      <c r="G166" t="s" s="4">
        <v>78</v>
      </c>
      <c r="H166" t="s" s="4">
        <v>78</v>
      </c>
      <c r="I166" t="s" s="4">
        <v>840</v>
      </c>
      <c r="J166" t="s" s="4">
        <v>841</v>
      </c>
      <c r="K166" t="s" s="4">
        <v>842</v>
      </c>
      <c r="L166" t="s" s="4">
        <v>347</v>
      </c>
      <c r="M166" t="s" s="4">
        <v>58</v>
      </c>
      <c r="N166" t="s" s="4">
        <v>83</v>
      </c>
      <c r="O166" t="s" s="4">
        <v>843</v>
      </c>
      <c r="P166" t="s" s="4">
        <v>61</v>
      </c>
      <c r="Q166" t="s" s="4">
        <v>85</v>
      </c>
      <c r="R166" t="s" s="4">
        <v>63</v>
      </c>
    </row>
    <row r="167" ht="45.0" customHeight="true">
      <c r="A167" t="s" s="4">
        <v>844</v>
      </c>
      <c r="B167" t="s" s="4">
        <v>49</v>
      </c>
      <c r="C167" t="s" s="4">
        <v>62</v>
      </c>
      <c r="D167" t="s" s="4">
        <v>77</v>
      </c>
      <c r="E167" t="s" s="4">
        <v>52</v>
      </c>
      <c r="F167" t="s" s="4">
        <v>6</v>
      </c>
      <c r="G167" t="s" s="4">
        <v>118</v>
      </c>
      <c r="H167" t="s" s="4">
        <v>118</v>
      </c>
      <c r="I167" t="s" s="4">
        <v>777</v>
      </c>
      <c r="J167" t="s" s="4">
        <v>845</v>
      </c>
      <c r="K167" t="s" s="4">
        <v>846</v>
      </c>
      <c r="L167" t="s" s="4">
        <v>135</v>
      </c>
      <c r="M167" t="s" s="4">
        <v>92</v>
      </c>
      <c r="N167" t="s" s="4">
        <v>83</v>
      </c>
      <c r="O167" t="s" s="4">
        <v>847</v>
      </c>
      <c r="P167" t="s" s="4">
        <v>61</v>
      </c>
      <c r="Q167" t="s" s="4">
        <v>85</v>
      </c>
      <c r="R167" t="s" s="4">
        <v>63</v>
      </c>
    </row>
    <row r="168" ht="45.0" customHeight="true">
      <c r="A168" t="s" s="4">
        <v>848</v>
      </c>
      <c r="B168" t="s" s="4">
        <v>49</v>
      </c>
      <c r="C168" t="s" s="4">
        <v>62</v>
      </c>
      <c r="D168" t="s" s="4">
        <v>77</v>
      </c>
      <c r="E168" t="s" s="4">
        <v>52</v>
      </c>
      <c r="F168" t="s" s="4">
        <v>6</v>
      </c>
      <c r="G168" t="s" s="4">
        <v>118</v>
      </c>
      <c r="H168" t="s" s="4">
        <v>118</v>
      </c>
      <c r="I168" t="s" s="4">
        <v>849</v>
      </c>
      <c r="J168" t="s" s="4">
        <v>850</v>
      </c>
      <c r="K168" t="s" s="4">
        <v>851</v>
      </c>
      <c r="L168" t="s" s="4">
        <v>852</v>
      </c>
      <c r="M168" t="s" s="4">
        <v>92</v>
      </c>
      <c r="N168" t="s" s="4">
        <v>83</v>
      </c>
      <c r="O168" t="s" s="4">
        <v>853</v>
      </c>
      <c r="P168" t="s" s="4">
        <v>61</v>
      </c>
      <c r="Q168" t="s" s="4">
        <v>85</v>
      </c>
      <c r="R168" t="s" s="4">
        <v>63</v>
      </c>
    </row>
    <row r="169" ht="45.0" customHeight="true">
      <c r="A169" t="s" s="4">
        <v>854</v>
      </c>
      <c r="B169" t="s" s="4">
        <v>49</v>
      </c>
      <c r="C169" t="s" s="4">
        <v>62</v>
      </c>
      <c r="D169" t="s" s="4">
        <v>77</v>
      </c>
      <c r="E169" t="s" s="4">
        <v>52</v>
      </c>
      <c r="F169" t="s" s="4">
        <v>10</v>
      </c>
      <c r="G169" t="s" s="4">
        <v>132</v>
      </c>
      <c r="H169" t="s" s="4">
        <v>132</v>
      </c>
      <c r="I169" t="s" s="4">
        <v>151</v>
      </c>
      <c r="J169" t="s" s="4">
        <v>855</v>
      </c>
      <c r="K169" t="s" s="4">
        <v>205</v>
      </c>
      <c r="L169" t="s" s="4">
        <v>572</v>
      </c>
      <c r="M169" t="s" s="4">
        <v>58</v>
      </c>
      <c r="N169" t="s" s="4">
        <v>83</v>
      </c>
      <c r="O169" t="s" s="4">
        <v>856</v>
      </c>
      <c r="P169" t="s" s="4">
        <v>61</v>
      </c>
      <c r="Q169" t="s" s="4">
        <v>85</v>
      </c>
      <c r="R169" t="s" s="4">
        <v>63</v>
      </c>
    </row>
    <row r="170" ht="45.0" customHeight="true">
      <c r="A170" t="s" s="4">
        <v>857</v>
      </c>
      <c r="B170" t="s" s="4">
        <v>49</v>
      </c>
      <c r="C170" t="s" s="4">
        <v>62</v>
      </c>
      <c r="D170" t="s" s="4">
        <v>77</v>
      </c>
      <c r="E170" t="s" s="4">
        <v>52</v>
      </c>
      <c r="F170" t="s" s="4">
        <v>10</v>
      </c>
      <c r="G170" t="s" s="4">
        <v>640</v>
      </c>
      <c r="H170" t="s" s="4">
        <v>640</v>
      </c>
      <c r="I170" t="s" s="4">
        <v>106</v>
      </c>
      <c r="J170" t="s" s="4">
        <v>858</v>
      </c>
      <c r="K170" t="s" s="4">
        <v>859</v>
      </c>
      <c r="L170" t="s" s="4">
        <v>136</v>
      </c>
      <c r="M170" t="s" s="4">
        <v>58</v>
      </c>
      <c r="N170" t="s" s="4">
        <v>83</v>
      </c>
      <c r="O170" t="s" s="4">
        <v>860</v>
      </c>
      <c r="P170" t="s" s="4">
        <v>61</v>
      </c>
      <c r="Q170" t="s" s="4">
        <v>85</v>
      </c>
      <c r="R170" t="s" s="4">
        <v>63</v>
      </c>
    </row>
    <row r="171" ht="45.0" customHeight="true">
      <c r="A171" t="s" s="4">
        <v>861</v>
      </c>
      <c r="B171" t="s" s="4">
        <v>49</v>
      </c>
      <c r="C171" t="s" s="4">
        <v>62</v>
      </c>
      <c r="D171" t="s" s="4">
        <v>77</v>
      </c>
      <c r="E171" t="s" s="4">
        <v>52</v>
      </c>
      <c r="F171" t="s" s="4">
        <v>6</v>
      </c>
      <c r="G171" t="s" s="4">
        <v>53</v>
      </c>
      <c r="H171" t="s" s="4">
        <v>53</v>
      </c>
      <c r="I171" t="s" s="4">
        <v>243</v>
      </c>
      <c r="J171" t="s" s="4">
        <v>862</v>
      </c>
      <c r="K171" t="s" s="4">
        <v>217</v>
      </c>
      <c r="L171" t="s" s="4">
        <v>82</v>
      </c>
      <c r="M171" t="s" s="4">
        <v>58</v>
      </c>
      <c r="N171" t="s" s="4">
        <v>83</v>
      </c>
      <c r="O171" t="s" s="4">
        <v>863</v>
      </c>
      <c r="P171" t="s" s="4">
        <v>61</v>
      </c>
      <c r="Q171" t="s" s="4">
        <v>85</v>
      </c>
      <c r="R171" t="s" s="4">
        <v>63</v>
      </c>
    </row>
    <row r="172" ht="45.0" customHeight="true">
      <c r="A172" t="s" s="4">
        <v>864</v>
      </c>
      <c r="B172" t="s" s="4">
        <v>49</v>
      </c>
      <c r="C172" t="s" s="4">
        <v>62</v>
      </c>
      <c r="D172" t="s" s="4">
        <v>77</v>
      </c>
      <c r="E172" t="s" s="4">
        <v>52</v>
      </c>
      <c r="F172" t="s" s="4">
        <v>10</v>
      </c>
      <c r="G172" t="s" s="4">
        <v>78</v>
      </c>
      <c r="H172" t="s" s="4">
        <v>78</v>
      </c>
      <c r="I172" t="s" s="4">
        <v>653</v>
      </c>
      <c r="J172" t="s" s="4">
        <v>865</v>
      </c>
      <c r="K172" t="s" s="4">
        <v>866</v>
      </c>
      <c r="L172" t="s" s="4">
        <v>135</v>
      </c>
      <c r="M172" t="s" s="4">
        <v>58</v>
      </c>
      <c r="N172" t="s" s="4">
        <v>83</v>
      </c>
      <c r="O172" t="s" s="4">
        <v>867</v>
      </c>
      <c r="P172" t="s" s="4">
        <v>61</v>
      </c>
      <c r="Q172" t="s" s="4">
        <v>85</v>
      </c>
      <c r="R172" t="s" s="4">
        <v>63</v>
      </c>
    </row>
    <row r="173" ht="45.0" customHeight="true">
      <c r="A173" t="s" s="4">
        <v>868</v>
      </c>
      <c r="B173" t="s" s="4">
        <v>49</v>
      </c>
      <c r="C173" t="s" s="4">
        <v>62</v>
      </c>
      <c r="D173" t="s" s="4">
        <v>77</v>
      </c>
      <c r="E173" t="s" s="4">
        <v>52</v>
      </c>
      <c r="F173" t="s" s="4">
        <v>6</v>
      </c>
      <c r="G173" t="s" s="4">
        <v>118</v>
      </c>
      <c r="H173" t="s" s="4">
        <v>118</v>
      </c>
      <c r="I173" t="s" s="4">
        <v>454</v>
      </c>
      <c r="J173" t="s" s="4">
        <v>869</v>
      </c>
      <c r="K173" t="s" s="4">
        <v>406</v>
      </c>
      <c r="L173" t="s" s="4">
        <v>346</v>
      </c>
      <c r="M173" t="s" s="4">
        <v>92</v>
      </c>
      <c r="N173" t="s" s="4">
        <v>83</v>
      </c>
      <c r="O173" t="s" s="4">
        <v>870</v>
      </c>
      <c r="P173" t="s" s="4">
        <v>61</v>
      </c>
      <c r="Q173" t="s" s="4">
        <v>85</v>
      </c>
      <c r="R173" t="s" s="4">
        <v>63</v>
      </c>
    </row>
    <row r="174" ht="45.0" customHeight="true">
      <c r="A174" t="s" s="4">
        <v>871</v>
      </c>
      <c r="B174" t="s" s="4">
        <v>49</v>
      </c>
      <c r="C174" t="s" s="4">
        <v>62</v>
      </c>
      <c r="D174" t="s" s="4">
        <v>77</v>
      </c>
      <c r="E174" t="s" s="4">
        <v>52</v>
      </c>
      <c r="F174" t="s" s="4">
        <v>6</v>
      </c>
      <c r="G174" t="s" s="4">
        <v>150</v>
      </c>
      <c r="H174" t="s" s="4">
        <v>150</v>
      </c>
      <c r="I174" t="s" s="4">
        <v>872</v>
      </c>
      <c r="J174" t="s" s="4">
        <v>873</v>
      </c>
      <c r="K174" t="s" s="4">
        <v>874</v>
      </c>
      <c r="L174" t="s" s="4">
        <v>875</v>
      </c>
      <c r="M174" t="s" s="4">
        <v>92</v>
      </c>
      <c r="N174" t="s" s="4">
        <v>83</v>
      </c>
      <c r="O174" t="s" s="4">
        <v>876</v>
      </c>
      <c r="P174" t="s" s="4">
        <v>61</v>
      </c>
      <c r="Q174" t="s" s="4">
        <v>85</v>
      </c>
      <c r="R174" t="s" s="4">
        <v>63</v>
      </c>
    </row>
    <row r="175" ht="45.0" customHeight="true">
      <c r="A175" t="s" s="4">
        <v>877</v>
      </c>
      <c r="B175" t="s" s="4">
        <v>49</v>
      </c>
      <c r="C175" t="s" s="4">
        <v>62</v>
      </c>
      <c r="D175" t="s" s="4">
        <v>77</v>
      </c>
      <c r="E175" t="s" s="4">
        <v>52</v>
      </c>
      <c r="F175" t="s" s="4">
        <v>10</v>
      </c>
      <c r="G175" t="s" s="4">
        <v>225</v>
      </c>
      <c r="H175" t="s" s="4">
        <v>225</v>
      </c>
      <c r="I175" t="s" s="4">
        <v>689</v>
      </c>
      <c r="J175" t="s" s="4">
        <v>878</v>
      </c>
      <c r="K175" t="s" s="4">
        <v>346</v>
      </c>
      <c r="L175" t="s" s="4">
        <v>239</v>
      </c>
      <c r="M175" t="s" s="4">
        <v>92</v>
      </c>
      <c r="N175" t="s" s="4">
        <v>83</v>
      </c>
      <c r="O175" t="s" s="4">
        <v>879</v>
      </c>
      <c r="P175" t="s" s="4">
        <v>61</v>
      </c>
      <c r="Q175" t="s" s="4">
        <v>85</v>
      </c>
      <c r="R175" t="s" s="4">
        <v>63</v>
      </c>
    </row>
    <row r="176" ht="45.0" customHeight="true">
      <c r="A176" t="s" s="4">
        <v>880</v>
      </c>
      <c r="B176" t="s" s="4">
        <v>49</v>
      </c>
      <c r="C176" t="s" s="4">
        <v>62</v>
      </c>
      <c r="D176" t="s" s="4">
        <v>77</v>
      </c>
      <c r="E176" t="s" s="4">
        <v>52</v>
      </c>
      <c r="F176" t="s" s="4">
        <v>6</v>
      </c>
      <c r="G176" t="s" s="4">
        <v>118</v>
      </c>
      <c r="H176" t="s" s="4">
        <v>118</v>
      </c>
      <c r="I176" t="s" s="4">
        <v>881</v>
      </c>
      <c r="J176" t="s" s="4">
        <v>882</v>
      </c>
      <c r="K176" t="s" s="4">
        <v>136</v>
      </c>
      <c r="L176" t="s" s="4">
        <v>122</v>
      </c>
      <c r="M176" t="s" s="4">
        <v>92</v>
      </c>
      <c r="N176" t="s" s="4">
        <v>83</v>
      </c>
      <c r="O176" t="s" s="4">
        <v>883</v>
      </c>
      <c r="P176" t="s" s="4">
        <v>61</v>
      </c>
      <c r="Q176" t="s" s="4">
        <v>85</v>
      </c>
      <c r="R176" t="s" s="4">
        <v>63</v>
      </c>
    </row>
    <row r="177" ht="45.0" customHeight="true">
      <c r="A177" t="s" s="4">
        <v>884</v>
      </c>
      <c r="B177" t="s" s="4">
        <v>49</v>
      </c>
      <c r="C177" t="s" s="4">
        <v>62</v>
      </c>
      <c r="D177" t="s" s="4">
        <v>77</v>
      </c>
      <c r="E177" t="s" s="4">
        <v>52</v>
      </c>
      <c r="F177" t="s" s="4">
        <v>10</v>
      </c>
      <c r="G177" t="s" s="4">
        <v>390</v>
      </c>
      <c r="H177" t="s" s="4">
        <v>390</v>
      </c>
      <c r="I177" t="s" s="4">
        <v>828</v>
      </c>
      <c r="J177" t="s" s="4">
        <v>885</v>
      </c>
      <c r="K177" t="s" s="4">
        <v>886</v>
      </c>
      <c r="L177" t="s" s="4">
        <v>255</v>
      </c>
      <c r="M177" t="s" s="4">
        <v>58</v>
      </c>
      <c r="N177" t="s" s="4">
        <v>83</v>
      </c>
      <c r="O177" t="s" s="4">
        <v>887</v>
      </c>
      <c r="P177" t="s" s="4">
        <v>61</v>
      </c>
      <c r="Q177" t="s" s="4">
        <v>85</v>
      </c>
      <c r="R177" t="s" s="4">
        <v>63</v>
      </c>
    </row>
    <row r="178" ht="45.0" customHeight="true">
      <c r="A178" t="s" s="4">
        <v>888</v>
      </c>
      <c r="B178" t="s" s="4">
        <v>49</v>
      </c>
      <c r="C178" t="s" s="4">
        <v>62</v>
      </c>
      <c r="D178" t="s" s="4">
        <v>77</v>
      </c>
      <c r="E178" t="s" s="4">
        <v>52</v>
      </c>
      <c r="F178" t="s" s="4">
        <v>6</v>
      </c>
      <c r="G178" t="s" s="4">
        <v>534</v>
      </c>
      <c r="H178" t="s" s="4">
        <v>534</v>
      </c>
      <c r="I178" t="s" s="4">
        <v>535</v>
      </c>
      <c r="J178" t="s" s="4">
        <v>889</v>
      </c>
      <c r="K178" t="s" s="4">
        <v>286</v>
      </c>
      <c r="L178" t="s" s="4">
        <v>287</v>
      </c>
      <c r="M178" t="s" s="4">
        <v>58</v>
      </c>
      <c r="N178" t="s" s="4">
        <v>83</v>
      </c>
      <c r="O178" t="s" s="4">
        <v>890</v>
      </c>
      <c r="P178" t="s" s="4">
        <v>61</v>
      </c>
      <c r="Q178" t="s" s="4">
        <v>85</v>
      </c>
      <c r="R178" t="s" s="4">
        <v>63</v>
      </c>
    </row>
    <row r="179" ht="45.0" customHeight="true">
      <c r="A179" t="s" s="4">
        <v>891</v>
      </c>
      <c r="B179" t="s" s="4">
        <v>49</v>
      </c>
      <c r="C179" t="s" s="4">
        <v>62</v>
      </c>
      <c r="D179" t="s" s="4">
        <v>77</v>
      </c>
      <c r="E179" t="s" s="4">
        <v>52</v>
      </c>
      <c r="F179" t="s" s="4">
        <v>6</v>
      </c>
      <c r="G179" t="s" s="4">
        <v>150</v>
      </c>
      <c r="H179" t="s" s="4">
        <v>150</v>
      </c>
      <c r="I179" t="s" s="4">
        <v>892</v>
      </c>
      <c r="J179" t="s" s="4">
        <v>893</v>
      </c>
      <c r="K179" t="s" s="4">
        <v>499</v>
      </c>
      <c r="L179" t="s" s="4">
        <v>894</v>
      </c>
      <c r="M179" t="s" s="4">
        <v>92</v>
      </c>
      <c r="N179" t="s" s="4">
        <v>83</v>
      </c>
      <c r="O179" t="s" s="4">
        <v>895</v>
      </c>
      <c r="P179" t="s" s="4">
        <v>61</v>
      </c>
      <c r="Q179" t="s" s="4">
        <v>85</v>
      </c>
      <c r="R179" t="s" s="4">
        <v>63</v>
      </c>
    </row>
    <row r="180" ht="45.0" customHeight="true">
      <c r="A180" t="s" s="4">
        <v>896</v>
      </c>
      <c r="B180" t="s" s="4">
        <v>49</v>
      </c>
      <c r="C180" t="s" s="4">
        <v>62</v>
      </c>
      <c r="D180" t="s" s="4">
        <v>77</v>
      </c>
      <c r="E180" t="s" s="4">
        <v>52</v>
      </c>
      <c r="F180" t="s" s="4">
        <v>10</v>
      </c>
      <c r="G180" t="s" s="4">
        <v>526</v>
      </c>
      <c r="H180" t="s" s="4">
        <v>526</v>
      </c>
      <c r="I180" t="s" s="4">
        <v>563</v>
      </c>
      <c r="J180" t="s" s="4">
        <v>897</v>
      </c>
      <c r="K180" t="s" s="4">
        <v>886</v>
      </c>
      <c r="L180" t="s" s="4">
        <v>68</v>
      </c>
      <c r="M180" t="s" s="4">
        <v>92</v>
      </c>
      <c r="N180" t="s" s="4">
        <v>83</v>
      </c>
      <c r="O180" t="s" s="4">
        <v>898</v>
      </c>
      <c r="P180" t="s" s="4">
        <v>61</v>
      </c>
      <c r="Q180" t="s" s="4">
        <v>85</v>
      </c>
      <c r="R180" t="s" s="4">
        <v>63</v>
      </c>
    </row>
    <row r="181" ht="45.0" customHeight="true">
      <c r="A181" t="s" s="4">
        <v>899</v>
      </c>
      <c r="B181" t="s" s="4">
        <v>49</v>
      </c>
      <c r="C181" t="s" s="4">
        <v>62</v>
      </c>
      <c r="D181" t="s" s="4">
        <v>77</v>
      </c>
      <c r="E181" t="s" s="4">
        <v>52</v>
      </c>
      <c r="F181" t="s" s="4">
        <v>6</v>
      </c>
      <c r="G181" t="s" s="4">
        <v>900</v>
      </c>
      <c r="H181" t="s" s="4">
        <v>900</v>
      </c>
      <c r="I181" t="s" s="4">
        <v>65</v>
      </c>
      <c r="J181" t="s" s="4">
        <v>901</v>
      </c>
      <c r="K181" t="s" s="4">
        <v>81</v>
      </c>
      <c r="L181" t="s" s="4">
        <v>435</v>
      </c>
      <c r="M181" t="s" s="4">
        <v>58</v>
      </c>
      <c r="N181" t="s" s="4">
        <v>83</v>
      </c>
      <c r="O181" t="s" s="4">
        <v>902</v>
      </c>
      <c r="P181" t="s" s="4">
        <v>61</v>
      </c>
      <c r="Q181" t="s" s="4">
        <v>85</v>
      </c>
      <c r="R181" t="s" s="4">
        <v>63</v>
      </c>
    </row>
    <row r="182" ht="45.0" customHeight="true">
      <c r="A182" t="s" s="4">
        <v>903</v>
      </c>
      <c r="B182" t="s" s="4">
        <v>49</v>
      </c>
      <c r="C182" t="s" s="4">
        <v>62</v>
      </c>
      <c r="D182" t="s" s="4">
        <v>77</v>
      </c>
      <c r="E182" t="s" s="4">
        <v>52</v>
      </c>
      <c r="F182" t="s" s="4">
        <v>10</v>
      </c>
      <c r="G182" t="s" s="4">
        <v>231</v>
      </c>
      <c r="H182" t="s" s="4">
        <v>231</v>
      </c>
      <c r="I182" t="s" s="4">
        <v>65</v>
      </c>
      <c r="J182" t="s" s="4">
        <v>904</v>
      </c>
      <c r="K182" t="s" s="4">
        <v>905</v>
      </c>
      <c r="L182" t="s" s="4">
        <v>906</v>
      </c>
      <c r="M182" t="s" s="4">
        <v>58</v>
      </c>
      <c r="N182" t="s" s="4">
        <v>83</v>
      </c>
      <c r="O182" t="s" s="4">
        <v>907</v>
      </c>
      <c r="P182" t="s" s="4">
        <v>61</v>
      </c>
      <c r="Q182" t="s" s="4">
        <v>85</v>
      </c>
      <c r="R182" t="s" s="4">
        <v>63</v>
      </c>
    </row>
    <row r="183" ht="45.0" customHeight="true">
      <c r="A183" t="s" s="4">
        <v>908</v>
      </c>
      <c r="B183" t="s" s="4">
        <v>49</v>
      </c>
      <c r="C183" t="s" s="4">
        <v>62</v>
      </c>
      <c r="D183" t="s" s="4">
        <v>77</v>
      </c>
      <c r="E183" t="s" s="4">
        <v>52</v>
      </c>
      <c r="F183" t="s" s="4">
        <v>6</v>
      </c>
      <c r="G183" t="s" s="4">
        <v>439</v>
      </c>
      <c r="H183" t="s" s="4">
        <v>439</v>
      </c>
      <c r="I183" t="s" s="4">
        <v>535</v>
      </c>
      <c r="J183" t="s" s="4">
        <v>909</v>
      </c>
      <c r="K183" t="s" s="4">
        <v>108</v>
      </c>
      <c r="L183" t="s" s="4">
        <v>81</v>
      </c>
      <c r="M183" t="s" s="4">
        <v>92</v>
      </c>
      <c r="N183" t="s" s="4">
        <v>83</v>
      </c>
      <c r="O183" t="s" s="4">
        <v>910</v>
      </c>
      <c r="P183" t="s" s="4">
        <v>61</v>
      </c>
      <c r="Q183" t="s" s="4">
        <v>85</v>
      </c>
      <c r="R183" t="s" s="4">
        <v>63</v>
      </c>
    </row>
    <row r="184" ht="45.0" customHeight="true">
      <c r="A184" t="s" s="4">
        <v>911</v>
      </c>
      <c r="B184" t="s" s="4">
        <v>49</v>
      </c>
      <c r="C184" t="s" s="4">
        <v>62</v>
      </c>
      <c r="D184" t="s" s="4">
        <v>77</v>
      </c>
      <c r="E184" t="s" s="4">
        <v>52</v>
      </c>
      <c r="F184" t="s" s="4">
        <v>6</v>
      </c>
      <c r="G184" t="s" s="4">
        <v>118</v>
      </c>
      <c r="H184" t="s" s="4">
        <v>118</v>
      </c>
      <c r="I184" t="s" s="4">
        <v>912</v>
      </c>
      <c r="J184" t="s" s="4">
        <v>708</v>
      </c>
      <c r="K184" t="s" s="4">
        <v>447</v>
      </c>
      <c r="L184" t="s" s="4">
        <v>66</v>
      </c>
      <c r="M184" t="s" s="4">
        <v>92</v>
      </c>
      <c r="N184" t="s" s="4">
        <v>83</v>
      </c>
      <c r="O184" t="s" s="4">
        <v>913</v>
      </c>
      <c r="P184" t="s" s="4">
        <v>61</v>
      </c>
      <c r="Q184" t="s" s="4">
        <v>85</v>
      </c>
      <c r="R184" t="s" s="4">
        <v>63</v>
      </c>
    </row>
    <row r="185" ht="45.0" customHeight="true">
      <c r="A185" t="s" s="4">
        <v>914</v>
      </c>
      <c r="B185" t="s" s="4">
        <v>49</v>
      </c>
      <c r="C185" t="s" s="4">
        <v>62</v>
      </c>
      <c r="D185" t="s" s="4">
        <v>77</v>
      </c>
      <c r="E185" t="s" s="4">
        <v>52</v>
      </c>
      <c r="F185" t="s" s="4">
        <v>6</v>
      </c>
      <c r="G185" t="s" s="4">
        <v>53</v>
      </c>
      <c r="H185" t="s" s="4">
        <v>53</v>
      </c>
      <c r="I185" t="s" s="4">
        <v>490</v>
      </c>
      <c r="J185" t="s" s="4">
        <v>915</v>
      </c>
      <c r="K185" t="s" s="4">
        <v>166</v>
      </c>
      <c r="L185" t="s" s="4">
        <v>916</v>
      </c>
      <c r="M185" t="s" s="4">
        <v>58</v>
      </c>
      <c r="N185" t="s" s="4">
        <v>83</v>
      </c>
      <c r="O185" t="s" s="4">
        <v>917</v>
      </c>
      <c r="P185" t="s" s="4">
        <v>61</v>
      </c>
      <c r="Q185" t="s" s="4">
        <v>85</v>
      </c>
      <c r="R185" t="s" s="4">
        <v>63</v>
      </c>
    </row>
    <row r="186" ht="45.0" customHeight="true">
      <c r="A186" t="s" s="4">
        <v>918</v>
      </c>
      <c r="B186" t="s" s="4">
        <v>49</v>
      </c>
      <c r="C186" t="s" s="4">
        <v>62</v>
      </c>
      <c r="D186" t="s" s="4">
        <v>77</v>
      </c>
      <c r="E186" t="s" s="4">
        <v>52</v>
      </c>
      <c r="F186" t="s" s="4">
        <v>10</v>
      </c>
      <c r="G186" t="s" s="4">
        <v>78</v>
      </c>
      <c r="H186" t="s" s="4">
        <v>78</v>
      </c>
      <c r="I186" t="s" s="4">
        <v>919</v>
      </c>
      <c r="J186" t="s" s="4">
        <v>920</v>
      </c>
      <c r="K186" t="s" s="4">
        <v>136</v>
      </c>
      <c r="L186" t="s" s="4">
        <v>460</v>
      </c>
      <c r="M186" t="s" s="4">
        <v>58</v>
      </c>
      <c r="N186" t="s" s="4">
        <v>83</v>
      </c>
      <c r="O186" t="s" s="4">
        <v>921</v>
      </c>
      <c r="P186" t="s" s="4">
        <v>61</v>
      </c>
      <c r="Q186" t="s" s="4">
        <v>85</v>
      </c>
      <c r="R186" t="s" s="4">
        <v>63</v>
      </c>
    </row>
    <row r="187" ht="45.0" customHeight="true">
      <c r="A187" t="s" s="4">
        <v>922</v>
      </c>
      <c r="B187" t="s" s="4">
        <v>49</v>
      </c>
      <c r="C187" t="s" s="4">
        <v>62</v>
      </c>
      <c r="D187" t="s" s="4">
        <v>77</v>
      </c>
      <c r="E187" t="s" s="4">
        <v>52</v>
      </c>
      <c r="F187" t="s" s="4">
        <v>6</v>
      </c>
      <c r="G187" t="s" s="4">
        <v>150</v>
      </c>
      <c r="H187" t="s" s="4">
        <v>150</v>
      </c>
      <c r="I187" t="s" s="4">
        <v>923</v>
      </c>
      <c r="J187" t="s" s="4">
        <v>924</v>
      </c>
      <c r="K187" t="s" s="4">
        <v>925</v>
      </c>
      <c r="L187" t="s" s="4">
        <v>926</v>
      </c>
      <c r="M187" t="s" s="4">
        <v>92</v>
      </c>
      <c r="N187" t="s" s="4">
        <v>83</v>
      </c>
      <c r="O187" t="s" s="4">
        <v>927</v>
      </c>
      <c r="P187" t="s" s="4">
        <v>61</v>
      </c>
      <c r="Q187" t="s" s="4">
        <v>85</v>
      </c>
      <c r="R187" t="s" s="4">
        <v>63</v>
      </c>
    </row>
    <row r="188" ht="45.0" customHeight="true">
      <c r="A188" t="s" s="4">
        <v>928</v>
      </c>
      <c r="B188" t="s" s="4">
        <v>49</v>
      </c>
      <c r="C188" t="s" s="4">
        <v>62</v>
      </c>
      <c r="D188" t="s" s="4">
        <v>77</v>
      </c>
      <c r="E188" t="s" s="4">
        <v>52</v>
      </c>
      <c r="F188" t="s" s="4">
        <v>6</v>
      </c>
      <c r="G188" t="s" s="4">
        <v>118</v>
      </c>
      <c r="H188" t="s" s="4">
        <v>118</v>
      </c>
      <c r="I188" t="s" s="4">
        <v>71</v>
      </c>
      <c r="J188" t="s" s="4">
        <v>929</v>
      </c>
      <c r="K188" t="s" s="4">
        <v>141</v>
      </c>
      <c r="L188" t="s" s="4">
        <v>82</v>
      </c>
      <c r="M188" t="s" s="4">
        <v>92</v>
      </c>
      <c r="N188" t="s" s="4">
        <v>83</v>
      </c>
      <c r="O188" t="s" s="4">
        <v>930</v>
      </c>
      <c r="P188" t="s" s="4">
        <v>61</v>
      </c>
      <c r="Q188" t="s" s="4">
        <v>85</v>
      </c>
      <c r="R188" t="s" s="4">
        <v>63</v>
      </c>
    </row>
    <row r="189" ht="45.0" customHeight="true">
      <c r="A189" t="s" s="4">
        <v>931</v>
      </c>
      <c r="B189" t="s" s="4">
        <v>49</v>
      </c>
      <c r="C189" t="s" s="4">
        <v>62</v>
      </c>
      <c r="D189" t="s" s="4">
        <v>77</v>
      </c>
      <c r="E189" t="s" s="4">
        <v>52</v>
      </c>
      <c r="F189" t="s" s="4">
        <v>6</v>
      </c>
      <c r="G189" t="s" s="4">
        <v>118</v>
      </c>
      <c r="H189" t="s" s="4">
        <v>118</v>
      </c>
      <c r="I189" t="s" s="4">
        <v>932</v>
      </c>
      <c r="J189" t="s" s="4">
        <v>933</v>
      </c>
      <c r="K189" t="s" s="4">
        <v>82</v>
      </c>
      <c r="L189" t="s" s="4">
        <v>367</v>
      </c>
      <c r="M189" t="s" s="4">
        <v>92</v>
      </c>
      <c r="N189" t="s" s="4">
        <v>83</v>
      </c>
      <c r="O189" t="s" s="4">
        <v>934</v>
      </c>
      <c r="P189" t="s" s="4">
        <v>61</v>
      </c>
      <c r="Q189" t="s" s="4">
        <v>85</v>
      </c>
      <c r="R189" t="s" s="4">
        <v>63</v>
      </c>
    </row>
    <row r="190" ht="45.0" customHeight="true">
      <c r="A190" t="s" s="4">
        <v>935</v>
      </c>
      <c r="B190" t="s" s="4">
        <v>49</v>
      </c>
      <c r="C190" t="s" s="4">
        <v>62</v>
      </c>
      <c r="D190" t="s" s="4">
        <v>77</v>
      </c>
      <c r="E190" t="s" s="4">
        <v>52</v>
      </c>
      <c r="F190" t="s" s="4">
        <v>10</v>
      </c>
      <c r="G190" t="s" s="4">
        <v>225</v>
      </c>
      <c r="H190" t="s" s="4">
        <v>225</v>
      </c>
      <c r="I190" t="s" s="4">
        <v>936</v>
      </c>
      <c r="J190" t="s" s="4">
        <v>937</v>
      </c>
      <c r="K190" t="s" s="4">
        <v>938</v>
      </c>
      <c r="L190" t="s" s="4">
        <v>122</v>
      </c>
      <c r="M190" t="s" s="4">
        <v>92</v>
      </c>
      <c r="N190" t="s" s="4">
        <v>83</v>
      </c>
      <c r="O190" t="s" s="4">
        <v>939</v>
      </c>
      <c r="P190" t="s" s="4">
        <v>61</v>
      </c>
      <c r="Q190" t="s" s="4">
        <v>85</v>
      </c>
      <c r="R190" t="s" s="4">
        <v>63</v>
      </c>
    </row>
    <row r="191" ht="45.0" customHeight="true">
      <c r="A191" t="s" s="4">
        <v>940</v>
      </c>
      <c r="B191" t="s" s="4">
        <v>49</v>
      </c>
      <c r="C191" t="s" s="4">
        <v>62</v>
      </c>
      <c r="D191" t="s" s="4">
        <v>77</v>
      </c>
      <c r="E191" t="s" s="4">
        <v>52</v>
      </c>
      <c r="F191" t="s" s="4">
        <v>10</v>
      </c>
      <c r="G191" t="s" s="4">
        <v>941</v>
      </c>
      <c r="H191" t="s" s="4">
        <v>941</v>
      </c>
      <c r="I191" t="s" s="4">
        <v>942</v>
      </c>
      <c r="J191" t="s" s="4">
        <v>267</v>
      </c>
      <c r="K191" t="s" s="4">
        <v>82</v>
      </c>
      <c r="L191" t="s" s="4">
        <v>943</v>
      </c>
      <c r="M191" t="s" s="4">
        <v>58</v>
      </c>
      <c r="N191" t="s" s="4">
        <v>83</v>
      </c>
      <c r="O191" t="s" s="4">
        <v>944</v>
      </c>
      <c r="P191" t="s" s="4">
        <v>61</v>
      </c>
      <c r="Q191" t="s" s="4">
        <v>85</v>
      </c>
      <c r="R191" t="s" s="4">
        <v>63</v>
      </c>
    </row>
    <row r="192" ht="45.0" customHeight="true">
      <c r="A192" t="s" s="4">
        <v>945</v>
      </c>
      <c r="B192" t="s" s="4">
        <v>49</v>
      </c>
      <c r="C192" t="s" s="4">
        <v>62</v>
      </c>
      <c r="D192" t="s" s="4">
        <v>77</v>
      </c>
      <c r="E192" t="s" s="4">
        <v>52</v>
      </c>
      <c r="F192" t="s" s="4">
        <v>6</v>
      </c>
      <c r="G192" t="s" s="4">
        <v>150</v>
      </c>
      <c r="H192" t="s" s="4">
        <v>150</v>
      </c>
      <c r="I192" t="s" s="4">
        <v>811</v>
      </c>
      <c r="J192" t="s" s="4">
        <v>545</v>
      </c>
      <c r="K192" t="s" s="4">
        <v>946</v>
      </c>
      <c r="L192" t="s" s="4">
        <v>947</v>
      </c>
      <c r="M192" t="s" s="4">
        <v>92</v>
      </c>
      <c r="N192" t="s" s="4">
        <v>83</v>
      </c>
      <c r="O192" t="s" s="4">
        <v>948</v>
      </c>
      <c r="P192" t="s" s="4">
        <v>61</v>
      </c>
      <c r="Q192" t="s" s="4">
        <v>85</v>
      </c>
      <c r="R192" t="s" s="4">
        <v>63</v>
      </c>
    </row>
    <row r="193" ht="45.0" customHeight="true">
      <c r="A193" t="s" s="4">
        <v>949</v>
      </c>
      <c r="B193" t="s" s="4">
        <v>49</v>
      </c>
      <c r="C193" t="s" s="4">
        <v>62</v>
      </c>
      <c r="D193" t="s" s="4">
        <v>77</v>
      </c>
      <c r="E193" t="s" s="4">
        <v>52</v>
      </c>
      <c r="F193" t="s" s="4">
        <v>10</v>
      </c>
      <c r="G193" t="s" s="4">
        <v>214</v>
      </c>
      <c r="H193" t="s" s="4">
        <v>214</v>
      </c>
      <c r="I193" t="s" s="4">
        <v>950</v>
      </c>
      <c r="J193" t="s" s="4">
        <v>951</v>
      </c>
      <c r="K193" t="s" s="4">
        <v>135</v>
      </c>
      <c r="L193" t="s" s="4">
        <v>122</v>
      </c>
      <c r="M193" t="s" s="4">
        <v>92</v>
      </c>
      <c r="N193" t="s" s="4">
        <v>83</v>
      </c>
      <c r="O193" t="s" s="4">
        <v>952</v>
      </c>
      <c r="P193" t="s" s="4">
        <v>61</v>
      </c>
      <c r="Q193" t="s" s="4">
        <v>85</v>
      </c>
      <c r="R193" t="s" s="4">
        <v>63</v>
      </c>
    </row>
    <row r="194" ht="45.0" customHeight="true">
      <c r="A194" t="s" s="4">
        <v>953</v>
      </c>
      <c r="B194" t="s" s="4">
        <v>49</v>
      </c>
      <c r="C194" t="s" s="4">
        <v>62</v>
      </c>
      <c r="D194" t="s" s="4">
        <v>77</v>
      </c>
      <c r="E194" t="s" s="4">
        <v>52</v>
      </c>
      <c r="F194" t="s" s="4">
        <v>10</v>
      </c>
      <c r="G194" t="s" s="4">
        <v>954</v>
      </c>
      <c r="H194" t="s" s="4">
        <v>954</v>
      </c>
      <c r="I194" t="s" s="4">
        <v>942</v>
      </c>
      <c r="J194" t="s" s="4">
        <v>955</v>
      </c>
      <c r="K194" t="s" s="4">
        <v>956</v>
      </c>
      <c r="L194" t="s" s="4">
        <v>166</v>
      </c>
      <c r="M194" t="s" s="4">
        <v>58</v>
      </c>
      <c r="N194" t="s" s="4">
        <v>83</v>
      </c>
      <c r="O194" t="s" s="4">
        <v>957</v>
      </c>
      <c r="P194" t="s" s="4">
        <v>61</v>
      </c>
      <c r="Q194" t="s" s="4">
        <v>85</v>
      </c>
      <c r="R194" t="s" s="4">
        <v>63</v>
      </c>
    </row>
    <row r="195" ht="45.0" customHeight="true">
      <c r="A195" t="s" s="4">
        <v>958</v>
      </c>
      <c r="B195" t="s" s="4">
        <v>49</v>
      </c>
      <c r="C195" t="s" s="4">
        <v>62</v>
      </c>
      <c r="D195" t="s" s="4">
        <v>77</v>
      </c>
      <c r="E195" t="s" s="4">
        <v>52</v>
      </c>
      <c r="F195" t="s" s="4">
        <v>10</v>
      </c>
      <c r="G195" t="s" s="4">
        <v>279</v>
      </c>
      <c r="H195" t="s" s="4">
        <v>279</v>
      </c>
      <c r="I195" t="s" s="4">
        <v>409</v>
      </c>
      <c r="J195" t="s" s="4">
        <v>959</v>
      </c>
      <c r="K195" t="s" s="4">
        <v>960</v>
      </c>
      <c r="L195" t="s" s="4">
        <v>67</v>
      </c>
      <c r="M195" t="s" s="4">
        <v>92</v>
      </c>
      <c r="N195" t="s" s="4">
        <v>83</v>
      </c>
      <c r="O195" t="s" s="4">
        <v>961</v>
      </c>
      <c r="P195" t="s" s="4">
        <v>61</v>
      </c>
      <c r="Q195" t="s" s="4">
        <v>85</v>
      </c>
      <c r="R195" t="s" s="4">
        <v>63</v>
      </c>
    </row>
    <row r="196" ht="45.0" customHeight="true">
      <c r="A196" t="s" s="4">
        <v>962</v>
      </c>
      <c r="B196" t="s" s="4">
        <v>49</v>
      </c>
      <c r="C196" t="s" s="4">
        <v>62</v>
      </c>
      <c r="D196" t="s" s="4">
        <v>77</v>
      </c>
      <c r="E196" t="s" s="4">
        <v>52</v>
      </c>
      <c r="F196" t="s" s="4">
        <v>10</v>
      </c>
      <c r="G196" t="s" s="4">
        <v>214</v>
      </c>
      <c r="H196" t="s" s="4">
        <v>214</v>
      </c>
      <c r="I196" t="s" s="4">
        <v>175</v>
      </c>
      <c r="J196" t="s" s="4">
        <v>963</v>
      </c>
      <c r="K196" t="s" s="4">
        <v>964</v>
      </c>
      <c r="L196" t="s" s="4">
        <v>140</v>
      </c>
      <c r="M196" t="s" s="4">
        <v>92</v>
      </c>
      <c r="N196" t="s" s="4">
        <v>83</v>
      </c>
      <c r="O196" t="s" s="4">
        <v>965</v>
      </c>
      <c r="P196" t="s" s="4">
        <v>61</v>
      </c>
      <c r="Q196" t="s" s="4">
        <v>85</v>
      </c>
      <c r="R196" t="s" s="4">
        <v>63</v>
      </c>
    </row>
    <row r="197" ht="45.0" customHeight="true">
      <c r="A197" t="s" s="4">
        <v>966</v>
      </c>
      <c r="B197" t="s" s="4">
        <v>49</v>
      </c>
      <c r="C197" t="s" s="4">
        <v>62</v>
      </c>
      <c r="D197" t="s" s="4">
        <v>77</v>
      </c>
      <c r="E197" t="s" s="4">
        <v>52</v>
      </c>
      <c r="F197" t="s" s="4">
        <v>10</v>
      </c>
      <c r="G197" t="s" s="4">
        <v>562</v>
      </c>
      <c r="H197" t="s" s="4">
        <v>562</v>
      </c>
      <c r="I197" t="s" s="4">
        <v>106</v>
      </c>
      <c r="J197" t="s" s="4">
        <v>967</v>
      </c>
      <c r="K197" t="s" s="4">
        <v>194</v>
      </c>
      <c r="L197" t="s" s="4">
        <v>859</v>
      </c>
      <c r="M197" t="s" s="4">
        <v>58</v>
      </c>
      <c r="N197" t="s" s="4">
        <v>83</v>
      </c>
      <c r="O197" t="s" s="4">
        <v>968</v>
      </c>
      <c r="P197" t="s" s="4">
        <v>61</v>
      </c>
      <c r="Q197" t="s" s="4">
        <v>85</v>
      </c>
      <c r="R197" t="s" s="4">
        <v>63</v>
      </c>
    </row>
    <row r="198" ht="45.0" customHeight="true">
      <c r="A198" t="s" s="4">
        <v>969</v>
      </c>
      <c r="B198" t="s" s="4">
        <v>49</v>
      </c>
      <c r="C198" t="s" s="4">
        <v>62</v>
      </c>
      <c r="D198" t="s" s="4">
        <v>77</v>
      </c>
      <c r="E198" t="s" s="4">
        <v>52</v>
      </c>
      <c r="F198" t="s" s="4">
        <v>10</v>
      </c>
      <c r="G198" t="s" s="4">
        <v>970</v>
      </c>
      <c r="H198" t="s" s="4">
        <v>970</v>
      </c>
      <c r="I198" t="s" s="4">
        <v>187</v>
      </c>
      <c r="J198" t="s" s="4">
        <v>971</v>
      </c>
      <c r="K198" t="s" s="4">
        <v>773</v>
      </c>
      <c r="L198" t="s" s="4">
        <v>796</v>
      </c>
      <c r="M198" t="s" s="4">
        <v>58</v>
      </c>
      <c r="N198" t="s" s="4">
        <v>83</v>
      </c>
      <c r="O198" t="s" s="4">
        <v>972</v>
      </c>
      <c r="P198" t="s" s="4">
        <v>61</v>
      </c>
      <c r="Q198" t="s" s="4">
        <v>85</v>
      </c>
      <c r="R198" t="s" s="4">
        <v>63</v>
      </c>
    </row>
    <row r="199" ht="45.0" customHeight="true">
      <c r="A199" t="s" s="4">
        <v>973</v>
      </c>
      <c r="B199" t="s" s="4">
        <v>49</v>
      </c>
      <c r="C199" t="s" s="4">
        <v>62</v>
      </c>
      <c r="D199" t="s" s="4">
        <v>77</v>
      </c>
      <c r="E199" t="s" s="4">
        <v>52</v>
      </c>
      <c r="F199" t="s" s="4">
        <v>10</v>
      </c>
      <c r="G199" t="s" s="4">
        <v>156</v>
      </c>
      <c r="H199" t="s" s="4">
        <v>156</v>
      </c>
      <c r="I199" t="s" s="4">
        <v>974</v>
      </c>
      <c r="J199" t="s" s="4">
        <v>975</v>
      </c>
      <c r="K199" t="s" s="4">
        <v>228</v>
      </c>
      <c r="L199" t="s" s="4">
        <v>528</v>
      </c>
      <c r="M199" t="s" s="4">
        <v>58</v>
      </c>
      <c r="N199" t="s" s="4">
        <v>83</v>
      </c>
      <c r="O199" t="s" s="4">
        <v>976</v>
      </c>
      <c r="P199" t="s" s="4">
        <v>61</v>
      </c>
      <c r="Q199" t="s" s="4">
        <v>85</v>
      </c>
      <c r="R199" t="s" s="4">
        <v>63</v>
      </c>
    </row>
    <row r="200" ht="45.0" customHeight="true">
      <c r="A200" t="s" s="4">
        <v>977</v>
      </c>
      <c r="B200" t="s" s="4">
        <v>49</v>
      </c>
      <c r="C200" t="s" s="4">
        <v>62</v>
      </c>
      <c r="D200" t="s" s="4">
        <v>77</v>
      </c>
      <c r="E200" t="s" s="4">
        <v>52</v>
      </c>
      <c r="F200" t="s" s="4">
        <v>10</v>
      </c>
      <c r="G200" t="s" s="4">
        <v>390</v>
      </c>
      <c r="H200" t="s" s="4">
        <v>390</v>
      </c>
      <c r="I200" t="s" s="4">
        <v>454</v>
      </c>
      <c r="J200" t="s" s="4">
        <v>978</v>
      </c>
      <c r="K200" t="s" s="4">
        <v>979</v>
      </c>
      <c r="L200" t="s" s="4">
        <v>108</v>
      </c>
      <c r="M200" t="s" s="4">
        <v>92</v>
      </c>
      <c r="N200" t="s" s="4">
        <v>83</v>
      </c>
      <c r="O200" t="s" s="4">
        <v>980</v>
      </c>
      <c r="P200" t="s" s="4">
        <v>61</v>
      </c>
      <c r="Q200" t="s" s="4">
        <v>85</v>
      </c>
      <c r="R200" t="s" s="4">
        <v>63</v>
      </c>
    </row>
    <row r="201" ht="45.0" customHeight="true">
      <c r="A201" t="s" s="4">
        <v>981</v>
      </c>
      <c r="B201" t="s" s="4">
        <v>49</v>
      </c>
      <c r="C201" t="s" s="4">
        <v>62</v>
      </c>
      <c r="D201" t="s" s="4">
        <v>77</v>
      </c>
      <c r="E201" t="s" s="4">
        <v>52</v>
      </c>
      <c r="F201" t="s" s="4">
        <v>10</v>
      </c>
      <c r="G201" t="s" s="4">
        <v>225</v>
      </c>
      <c r="H201" t="s" s="4">
        <v>225</v>
      </c>
      <c r="I201" t="s" s="4">
        <v>982</v>
      </c>
      <c r="J201" t="s" s="4">
        <v>983</v>
      </c>
      <c r="K201" t="s" s="4">
        <v>984</v>
      </c>
      <c r="L201" t="s" s="4">
        <v>302</v>
      </c>
      <c r="M201" t="s" s="4">
        <v>92</v>
      </c>
      <c r="N201" t="s" s="4">
        <v>83</v>
      </c>
      <c r="O201" t="s" s="4">
        <v>985</v>
      </c>
      <c r="P201" t="s" s="4">
        <v>61</v>
      </c>
      <c r="Q201" t="s" s="4">
        <v>85</v>
      </c>
      <c r="R201" t="s" s="4">
        <v>63</v>
      </c>
    </row>
    <row r="202" ht="45.0" customHeight="true">
      <c r="A202" t="s" s="4">
        <v>986</v>
      </c>
      <c r="B202" t="s" s="4">
        <v>49</v>
      </c>
      <c r="C202" t="s" s="4">
        <v>62</v>
      </c>
      <c r="D202" t="s" s="4">
        <v>77</v>
      </c>
      <c r="E202" t="s" s="4">
        <v>52</v>
      </c>
      <c r="F202" t="s" s="4">
        <v>10</v>
      </c>
      <c r="G202" t="s" s="4">
        <v>125</v>
      </c>
      <c r="H202" t="s" s="4">
        <v>125</v>
      </c>
      <c r="I202" t="s" s="4">
        <v>987</v>
      </c>
      <c r="J202" t="s" s="4">
        <v>988</v>
      </c>
      <c r="K202" t="s" s="4">
        <v>989</v>
      </c>
      <c r="L202" t="s" s="4">
        <v>990</v>
      </c>
      <c r="M202" t="s" s="4">
        <v>58</v>
      </c>
      <c r="N202" t="s" s="4">
        <v>83</v>
      </c>
      <c r="O202" t="s" s="4">
        <v>991</v>
      </c>
      <c r="P202" t="s" s="4">
        <v>61</v>
      </c>
      <c r="Q202" t="s" s="4">
        <v>85</v>
      </c>
      <c r="R202" t="s" s="4">
        <v>63</v>
      </c>
    </row>
    <row r="203" ht="45.0" customHeight="true">
      <c r="A203" t="s" s="4">
        <v>992</v>
      </c>
      <c r="B203" t="s" s="4">
        <v>49</v>
      </c>
      <c r="C203" t="s" s="4">
        <v>62</v>
      </c>
      <c r="D203" t="s" s="4">
        <v>77</v>
      </c>
      <c r="E203" t="s" s="4">
        <v>52</v>
      </c>
      <c r="F203" t="s" s="4">
        <v>6</v>
      </c>
      <c r="G203" t="s" s="4">
        <v>118</v>
      </c>
      <c r="H203" t="s" s="4">
        <v>118</v>
      </c>
      <c r="I203" t="s" s="4">
        <v>445</v>
      </c>
      <c r="J203" t="s" s="4">
        <v>993</v>
      </c>
      <c r="K203" t="s" s="4">
        <v>108</v>
      </c>
      <c r="L203" t="s" s="4">
        <v>994</v>
      </c>
      <c r="M203" t="s" s="4">
        <v>92</v>
      </c>
      <c r="N203" t="s" s="4">
        <v>83</v>
      </c>
      <c r="O203" t="s" s="4">
        <v>995</v>
      </c>
      <c r="P203" t="s" s="4">
        <v>61</v>
      </c>
      <c r="Q203" t="s" s="4">
        <v>85</v>
      </c>
      <c r="R203" t="s" s="4">
        <v>63</v>
      </c>
    </row>
    <row r="204" ht="45.0" customHeight="true">
      <c r="A204" t="s" s="4">
        <v>996</v>
      </c>
      <c r="B204" t="s" s="4">
        <v>49</v>
      </c>
      <c r="C204" t="s" s="4">
        <v>62</v>
      </c>
      <c r="D204" t="s" s="4">
        <v>77</v>
      </c>
      <c r="E204" t="s" s="4">
        <v>52</v>
      </c>
      <c r="F204" t="s" s="4">
        <v>6</v>
      </c>
      <c r="G204" t="s" s="4">
        <v>118</v>
      </c>
      <c r="H204" t="s" s="4">
        <v>118</v>
      </c>
      <c r="I204" t="s" s="4">
        <v>997</v>
      </c>
      <c r="J204" t="s" s="4">
        <v>998</v>
      </c>
      <c r="K204" t="s" s="4">
        <v>664</v>
      </c>
      <c r="L204" t="s" s="4">
        <v>166</v>
      </c>
      <c r="M204" t="s" s="4">
        <v>92</v>
      </c>
      <c r="N204" t="s" s="4">
        <v>83</v>
      </c>
      <c r="O204" t="s" s="4">
        <v>999</v>
      </c>
      <c r="P204" t="s" s="4">
        <v>61</v>
      </c>
      <c r="Q204" t="s" s="4">
        <v>85</v>
      </c>
      <c r="R204" t="s" s="4">
        <v>63</v>
      </c>
    </row>
    <row r="205" ht="45.0" customHeight="true">
      <c r="A205" t="s" s="4">
        <v>1000</v>
      </c>
      <c r="B205" t="s" s="4">
        <v>49</v>
      </c>
      <c r="C205" t="s" s="4">
        <v>62</v>
      </c>
      <c r="D205" t="s" s="4">
        <v>77</v>
      </c>
      <c r="E205" t="s" s="4">
        <v>52</v>
      </c>
      <c r="F205" t="s" s="4">
        <v>6</v>
      </c>
      <c r="G205" t="s" s="4">
        <v>118</v>
      </c>
      <c r="H205" t="s" s="4">
        <v>118</v>
      </c>
      <c r="I205" t="s" s="4">
        <v>71</v>
      </c>
      <c r="J205" t="s" s="4">
        <v>1001</v>
      </c>
      <c r="K205" t="s" s="4">
        <v>820</v>
      </c>
      <c r="L205" t="s" s="4">
        <v>1002</v>
      </c>
      <c r="M205" t="s" s="4">
        <v>92</v>
      </c>
      <c r="N205" t="s" s="4">
        <v>83</v>
      </c>
      <c r="O205" t="s" s="4">
        <v>1003</v>
      </c>
      <c r="P205" t="s" s="4">
        <v>61</v>
      </c>
      <c r="Q205" t="s" s="4">
        <v>85</v>
      </c>
      <c r="R205" t="s" s="4">
        <v>63</v>
      </c>
    </row>
    <row r="206" ht="45.0" customHeight="true">
      <c r="A206" t="s" s="4">
        <v>1004</v>
      </c>
      <c r="B206" t="s" s="4">
        <v>49</v>
      </c>
      <c r="C206" t="s" s="4">
        <v>62</v>
      </c>
      <c r="D206" t="s" s="4">
        <v>77</v>
      </c>
      <c r="E206" t="s" s="4">
        <v>52</v>
      </c>
      <c r="F206" t="s" s="4">
        <v>10</v>
      </c>
      <c r="G206" t="s" s="4">
        <v>266</v>
      </c>
      <c r="H206" t="s" s="4">
        <v>266</v>
      </c>
      <c r="I206" t="s" s="4">
        <v>243</v>
      </c>
      <c r="J206" t="s" s="4">
        <v>417</v>
      </c>
      <c r="K206" t="s" s="4">
        <v>1005</v>
      </c>
      <c r="L206" t="s" s="4">
        <v>1006</v>
      </c>
      <c r="M206" t="s" s="4">
        <v>58</v>
      </c>
      <c r="N206" t="s" s="4">
        <v>83</v>
      </c>
      <c r="O206" t="s" s="4">
        <v>1007</v>
      </c>
      <c r="P206" t="s" s="4">
        <v>61</v>
      </c>
      <c r="Q206" t="s" s="4">
        <v>85</v>
      </c>
      <c r="R206" t="s" s="4">
        <v>63</v>
      </c>
    </row>
    <row r="207" ht="45.0" customHeight="true">
      <c r="A207" t="s" s="4">
        <v>1008</v>
      </c>
      <c r="B207" t="s" s="4">
        <v>49</v>
      </c>
      <c r="C207" t="s" s="4">
        <v>62</v>
      </c>
      <c r="D207" t="s" s="4">
        <v>77</v>
      </c>
      <c r="E207" t="s" s="4">
        <v>52</v>
      </c>
      <c r="F207" t="s" s="4">
        <v>10</v>
      </c>
      <c r="G207" t="s" s="4">
        <v>1009</v>
      </c>
      <c r="H207" t="s" s="4">
        <v>1009</v>
      </c>
      <c r="I207" t="s" s="4">
        <v>215</v>
      </c>
      <c r="J207" t="s" s="4">
        <v>799</v>
      </c>
      <c r="K207" t="s" s="4">
        <v>91</v>
      </c>
      <c r="L207" t="s" s="4">
        <v>122</v>
      </c>
      <c r="M207" t="s" s="4">
        <v>58</v>
      </c>
      <c r="N207" t="s" s="4">
        <v>83</v>
      </c>
      <c r="O207" t="s" s="4">
        <v>1010</v>
      </c>
      <c r="P207" t="s" s="4">
        <v>61</v>
      </c>
      <c r="Q207" t="s" s="4">
        <v>85</v>
      </c>
      <c r="R207" t="s" s="4">
        <v>63</v>
      </c>
    </row>
    <row r="208" ht="45.0" customHeight="true">
      <c r="A208" t="s" s="4">
        <v>1011</v>
      </c>
      <c r="B208" t="s" s="4">
        <v>49</v>
      </c>
      <c r="C208" t="s" s="4">
        <v>62</v>
      </c>
      <c r="D208" t="s" s="4">
        <v>77</v>
      </c>
      <c r="E208" t="s" s="4">
        <v>52</v>
      </c>
      <c r="F208" t="s" s="4">
        <v>6</v>
      </c>
      <c r="G208" t="s" s="4">
        <v>118</v>
      </c>
      <c r="H208" t="s" s="4">
        <v>118</v>
      </c>
      <c r="I208" t="s" s="4">
        <v>198</v>
      </c>
      <c r="J208" t="s" s="4">
        <v>392</v>
      </c>
      <c r="K208" t="s" s="4">
        <v>282</v>
      </c>
      <c r="L208" t="s" s="4">
        <v>115</v>
      </c>
      <c r="M208" t="s" s="4">
        <v>92</v>
      </c>
      <c r="N208" t="s" s="4">
        <v>83</v>
      </c>
      <c r="O208" t="s" s="4">
        <v>1012</v>
      </c>
      <c r="P208" t="s" s="4">
        <v>61</v>
      </c>
      <c r="Q208" t="s" s="4">
        <v>85</v>
      </c>
      <c r="R208" t="s" s="4">
        <v>63</v>
      </c>
    </row>
    <row r="209" ht="45.0" customHeight="true">
      <c r="A209" t="s" s="4">
        <v>1013</v>
      </c>
      <c r="B209" t="s" s="4">
        <v>49</v>
      </c>
      <c r="C209" t="s" s="4">
        <v>62</v>
      </c>
      <c r="D209" t="s" s="4">
        <v>77</v>
      </c>
      <c r="E209" t="s" s="4">
        <v>52</v>
      </c>
      <c r="F209" t="s" s="4">
        <v>10</v>
      </c>
      <c r="G209" t="s" s="4">
        <v>970</v>
      </c>
      <c r="H209" t="s" s="4">
        <v>970</v>
      </c>
      <c r="I209" t="s" s="4">
        <v>950</v>
      </c>
      <c r="J209" t="s" s="4">
        <v>1014</v>
      </c>
      <c r="K209" t="s" s="4">
        <v>122</v>
      </c>
      <c r="L209" t="s" s="4">
        <v>1015</v>
      </c>
      <c r="M209" t="s" s="4">
        <v>58</v>
      </c>
      <c r="N209" t="s" s="4">
        <v>83</v>
      </c>
      <c r="O209" t="s" s="4">
        <v>1016</v>
      </c>
      <c r="P209" t="s" s="4">
        <v>61</v>
      </c>
      <c r="Q209" t="s" s="4">
        <v>85</v>
      </c>
      <c r="R209" t="s" s="4">
        <v>63</v>
      </c>
    </row>
    <row r="210" ht="45.0" customHeight="true">
      <c r="A210" t="s" s="4">
        <v>1017</v>
      </c>
      <c r="B210" t="s" s="4">
        <v>49</v>
      </c>
      <c r="C210" t="s" s="4">
        <v>62</v>
      </c>
      <c r="D210" t="s" s="4">
        <v>77</v>
      </c>
      <c r="E210" t="s" s="4">
        <v>52</v>
      </c>
      <c r="F210" t="s" s="4">
        <v>6</v>
      </c>
      <c r="G210" t="s" s="4">
        <v>53</v>
      </c>
      <c r="H210" t="s" s="4">
        <v>53</v>
      </c>
      <c r="I210" t="s" s="4">
        <v>1018</v>
      </c>
      <c r="J210" t="s" s="4">
        <v>1019</v>
      </c>
      <c r="K210" t="s" s="4">
        <v>56</v>
      </c>
      <c r="L210" t="s" s="4">
        <v>67</v>
      </c>
      <c r="M210" t="s" s="4">
        <v>58</v>
      </c>
      <c r="N210" t="s" s="4">
        <v>83</v>
      </c>
      <c r="O210" t="s" s="4">
        <v>1020</v>
      </c>
      <c r="P210" t="s" s="4">
        <v>61</v>
      </c>
      <c r="Q210" t="s" s="4">
        <v>85</v>
      </c>
      <c r="R210" t="s" s="4">
        <v>63</v>
      </c>
    </row>
    <row r="211" ht="45.0" customHeight="true">
      <c r="A211" t="s" s="4">
        <v>1021</v>
      </c>
      <c r="B211" t="s" s="4">
        <v>49</v>
      </c>
      <c r="C211" t="s" s="4">
        <v>62</v>
      </c>
      <c r="D211" t="s" s="4">
        <v>77</v>
      </c>
      <c r="E211" t="s" s="4">
        <v>52</v>
      </c>
      <c r="F211" t="s" s="4">
        <v>6</v>
      </c>
      <c r="G211" t="s" s="4">
        <v>150</v>
      </c>
      <c r="H211" t="s" s="4">
        <v>150</v>
      </c>
      <c r="I211" t="s" s="4">
        <v>1022</v>
      </c>
      <c r="J211" t="s" s="4">
        <v>1023</v>
      </c>
      <c r="K211" t="s" s="4">
        <v>406</v>
      </c>
      <c r="L211" t="s" s="4">
        <v>655</v>
      </c>
      <c r="M211" t="s" s="4">
        <v>92</v>
      </c>
      <c r="N211" t="s" s="4">
        <v>83</v>
      </c>
      <c r="O211" t="s" s="4">
        <v>1024</v>
      </c>
      <c r="P211" t="s" s="4">
        <v>61</v>
      </c>
      <c r="Q211" t="s" s="4">
        <v>85</v>
      </c>
      <c r="R211" t="s" s="4">
        <v>63</v>
      </c>
    </row>
    <row r="212" ht="45.0" customHeight="true">
      <c r="A212" t="s" s="4">
        <v>1025</v>
      </c>
      <c r="B212" t="s" s="4">
        <v>49</v>
      </c>
      <c r="C212" t="s" s="4">
        <v>62</v>
      </c>
      <c r="D212" t="s" s="4">
        <v>77</v>
      </c>
      <c r="E212" t="s" s="4">
        <v>52</v>
      </c>
      <c r="F212" t="s" s="4">
        <v>6</v>
      </c>
      <c r="G212" t="s" s="4">
        <v>118</v>
      </c>
      <c r="H212" t="s" s="4">
        <v>118</v>
      </c>
      <c r="I212" t="s" s="4">
        <v>391</v>
      </c>
      <c r="J212" t="s" s="4">
        <v>1026</v>
      </c>
      <c r="K212" t="s" s="4">
        <v>1027</v>
      </c>
      <c r="L212" t="s" s="4">
        <v>956</v>
      </c>
      <c r="M212" t="s" s="4">
        <v>92</v>
      </c>
      <c r="N212" t="s" s="4">
        <v>83</v>
      </c>
      <c r="O212" t="s" s="4">
        <v>1028</v>
      </c>
      <c r="P212" t="s" s="4">
        <v>61</v>
      </c>
      <c r="Q212" t="s" s="4">
        <v>85</v>
      </c>
      <c r="R212" t="s" s="4">
        <v>63</v>
      </c>
    </row>
    <row r="213" ht="45.0" customHeight="true">
      <c r="A213" t="s" s="4">
        <v>1029</v>
      </c>
      <c r="B213" t="s" s="4">
        <v>49</v>
      </c>
      <c r="C213" t="s" s="4">
        <v>62</v>
      </c>
      <c r="D213" t="s" s="4">
        <v>77</v>
      </c>
      <c r="E213" t="s" s="4">
        <v>52</v>
      </c>
      <c r="F213" t="s" s="4">
        <v>6</v>
      </c>
      <c r="G213" t="s" s="4">
        <v>118</v>
      </c>
      <c r="H213" t="s" s="4">
        <v>118</v>
      </c>
      <c r="I213" t="s" s="4">
        <v>454</v>
      </c>
      <c r="J213" t="s" s="4">
        <v>1030</v>
      </c>
      <c r="K213" t="s" s="4">
        <v>817</v>
      </c>
      <c r="L213" t="s" s="4">
        <v>1031</v>
      </c>
      <c r="M213" t="s" s="4">
        <v>92</v>
      </c>
      <c r="N213" t="s" s="4">
        <v>83</v>
      </c>
      <c r="O213" t="s" s="4">
        <v>1032</v>
      </c>
      <c r="P213" t="s" s="4">
        <v>61</v>
      </c>
      <c r="Q213" t="s" s="4">
        <v>85</v>
      </c>
      <c r="R213" t="s" s="4">
        <v>63</v>
      </c>
    </row>
    <row r="214" ht="45.0" customHeight="true">
      <c r="A214" t="s" s="4">
        <v>1033</v>
      </c>
      <c r="B214" t="s" s="4">
        <v>49</v>
      </c>
      <c r="C214" t="s" s="4">
        <v>62</v>
      </c>
      <c r="D214" t="s" s="4">
        <v>77</v>
      </c>
      <c r="E214" t="s" s="4">
        <v>52</v>
      </c>
      <c r="F214" t="s" s="4">
        <v>10</v>
      </c>
      <c r="G214" t="s" s="4">
        <v>125</v>
      </c>
      <c r="H214" t="s" s="4">
        <v>125</v>
      </c>
      <c r="I214" t="s" s="4">
        <v>126</v>
      </c>
      <c r="J214" t="s" s="4">
        <v>1034</v>
      </c>
      <c r="K214" t="s" s="4">
        <v>1035</v>
      </c>
      <c r="L214" t="s" s="4">
        <v>1036</v>
      </c>
      <c r="M214" t="s" s="4">
        <v>58</v>
      </c>
      <c r="N214" t="s" s="4">
        <v>83</v>
      </c>
      <c r="O214" t="s" s="4">
        <v>1037</v>
      </c>
      <c r="P214" t="s" s="4">
        <v>61</v>
      </c>
      <c r="Q214" t="s" s="4">
        <v>85</v>
      </c>
      <c r="R214" t="s" s="4">
        <v>63</v>
      </c>
    </row>
    <row r="215" ht="45.0" customHeight="true">
      <c r="A215" t="s" s="4">
        <v>1038</v>
      </c>
      <c r="B215" t="s" s="4">
        <v>49</v>
      </c>
      <c r="C215" t="s" s="4">
        <v>62</v>
      </c>
      <c r="D215" t="s" s="4">
        <v>77</v>
      </c>
      <c r="E215" t="s" s="4">
        <v>52</v>
      </c>
      <c r="F215" t="s" s="4">
        <v>6</v>
      </c>
      <c r="G215" t="s" s="4">
        <v>53</v>
      </c>
      <c r="H215" t="s" s="4">
        <v>53</v>
      </c>
      <c r="I215" t="s" s="4">
        <v>872</v>
      </c>
      <c r="J215" t="s" s="4">
        <v>1039</v>
      </c>
      <c r="K215" t="s" s="4">
        <v>782</v>
      </c>
      <c r="L215" t="s" s="4">
        <v>141</v>
      </c>
      <c r="M215" t="s" s="4">
        <v>58</v>
      </c>
      <c r="N215" t="s" s="4">
        <v>83</v>
      </c>
      <c r="O215" t="s" s="4">
        <v>1040</v>
      </c>
      <c r="P215" t="s" s="4">
        <v>61</v>
      </c>
      <c r="Q215" t="s" s="4">
        <v>85</v>
      </c>
      <c r="R215" t="s" s="4">
        <v>63</v>
      </c>
    </row>
    <row r="216" ht="45.0" customHeight="true">
      <c r="A216" t="s" s="4">
        <v>1041</v>
      </c>
      <c r="B216" t="s" s="4">
        <v>49</v>
      </c>
      <c r="C216" t="s" s="4">
        <v>62</v>
      </c>
      <c r="D216" t="s" s="4">
        <v>77</v>
      </c>
      <c r="E216" t="s" s="4">
        <v>52</v>
      </c>
      <c r="F216" t="s" s="4">
        <v>6</v>
      </c>
      <c r="G216" t="s" s="4">
        <v>118</v>
      </c>
      <c r="H216" t="s" s="4">
        <v>118</v>
      </c>
      <c r="I216" t="s" s="4">
        <v>339</v>
      </c>
      <c r="J216" t="s" s="4">
        <v>1042</v>
      </c>
      <c r="K216" t="s" s="4">
        <v>1043</v>
      </c>
      <c r="L216" t="s" s="4">
        <v>98</v>
      </c>
      <c r="M216" t="s" s="4">
        <v>92</v>
      </c>
      <c r="N216" t="s" s="4">
        <v>83</v>
      </c>
      <c r="O216" t="s" s="4">
        <v>1044</v>
      </c>
      <c r="P216" t="s" s="4">
        <v>61</v>
      </c>
      <c r="Q216" t="s" s="4">
        <v>85</v>
      </c>
      <c r="R216" t="s" s="4">
        <v>63</v>
      </c>
    </row>
    <row r="217" ht="45.0" customHeight="true">
      <c r="A217" t="s" s="4">
        <v>1045</v>
      </c>
      <c r="B217" t="s" s="4">
        <v>49</v>
      </c>
      <c r="C217" t="s" s="4">
        <v>62</v>
      </c>
      <c r="D217" t="s" s="4">
        <v>77</v>
      </c>
      <c r="E217" t="s" s="4">
        <v>52</v>
      </c>
      <c r="F217" t="s" s="4">
        <v>6</v>
      </c>
      <c r="G217" t="s" s="4">
        <v>118</v>
      </c>
      <c r="H217" t="s" s="4">
        <v>118</v>
      </c>
      <c r="I217" t="s" s="4">
        <v>101</v>
      </c>
      <c r="J217" t="s" s="4">
        <v>1046</v>
      </c>
      <c r="K217" t="s" s="4">
        <v>136</v>
      </c>
      <c r="L217" t="s" s="4">
        <v>1047</v>
      </c>
      <c r="M217" t="s" s="4">
        <v>92</v>
      </c>
      <c r="N217" t="s" s="4">
        <v>83</v>
      </c>
      <c r="O217" t="s" s="4">
        <v>1048</v>
      </c>
      <c r="P217" t="s" s="4">
        <v>61</v>
      </c>
      <c r="Q217" t="s" s="4">
        <v>85</v>
      </c>
      <c r="R217" t="s" s="4">
        <v>63</v>
      </c>
    </row>
    <row r="218" ht="45.0" customHeight="true">
      <c r="A218" t="s" s="4">
        <v>1049</v>
      </c>
      <c r="B218" t="s" s="4">
        <v>49</v>
      </c>
      <c r="C218" t="s" s="4">
        <v>62</v>
      </c>
      <c r="D218" t="s" s="4">
        <v>77</v>
      </c>
      <c r="E218" t="s" s="4">
        <v>52</v>
      </c>
      <c r="F218" t="s" s="4">
        <v>6</v>
      </c>
      <c r="G218" t="s" s="4">
        <v>150</v>
      </c>
      <c r="H218" t="s" s="4">
        <v>150</v>
      </c>
      <c r="I218" t="s" s="4">
        <v>374</v>
      </c>
      <c r="J218" t="s" s="4">
        <v>1050</v>
      </c>
      <c r="K218" t="s" s="4">
        <v>796</v>
      </c>
      <c r="L218" t="s" s="4">
        <v>136</v>
      </c>
      <c r="M218" t="s" s="4">
        <v>92</v>
      </c>
      <c r="N218" t="s" s="4">
        <v>83</v>
      </c>
      <c r="O218" t="s" s="4">
        <v>1051</v>
      </c>
      <c r="P218" t="s" s="4">
        <v>61</v>
      </c>
      <c r="Q218" t="s" s="4">
        <v>85</v>
      </c>
      <c r="R218" t="s" s="4">
        <v>63</v>
      </c>
    </row>
    <row r="219" ht="45.0" customHeight="true">
      <c r="A219" t="s" s="4">
        <v>1052</v>
      </c>
      <c r="B219" t="s" s="4">
        <v>49</v>
      </c>
      <c r="C219" t="s" s="4">
        <v>62</v>
      </c>
      <c r="D219" t="s" s="4">
        <v>77</v>
      </c>
      <c r="E219" t="s" s="4">
        <v>52</v>
      </c>
      <c r="F219" t="s" s="4">
        <v>6</v>
      </c>
      <c r="G219" t="s" s="4">
        <v>118</v>
      </c>
      <c r="H219" t="s" s="4">
        <v>118</v>
      </c>
      <c r="I219" t="s" s="4">
        <v>590</v>
      </c>
      <c r="J219" t="s" s="4">
        <v>1053</v>
      </c>
      <c r="K219" t="s" s="4">
        <v>1054</v>
      </c>
      <c r="L219" t="s" s="4">
        <v>166</v>
      </c>
      <c r="M219" t="s" s="4">
        <v>92</v>
      </c>
      <c r="N219" t="s" s="4">
        <v>83</v>
      </c>
      <c r="O219" t="s" s="4">
        <v>1055</v>
      </c>
      <c r="P219" t="s" s="4">
        <v>61</v>
      </c>
      <c r="Q219" t="s" s="4">
        <v>85</v>
      </c>
      <c r="R219" t="s" s="4">
        <v>63</v>
      </c>
    </row>
    <row r="220" ht="45.0" customHeight="true">
      <c r="A220" t="s" s="4">
        <v>1056</v>
      </c>
      <c r="B220" t="s" s="4">
        <v>49</v>
      </c>
      <c r="C220" t="s" s="4">
        <v>62</v>
      </c>
      <c r="D220" t="s" s="4">
        <v>77</v>
      </c>
      <c r="E220" t="s" s="4">
        <v>52</v>
      </c>
      <c r="F220" t="s" s="4">
        <v>10</v>
      </c>
      <c r="G220" t="s" s="4">
        <v>279</v>
      </c>
      <c r="H220" t="s" s="4">
        <v>279</v>
      </c>
      <c r="I220" t="s" s="4">
        <v>459</v>
      </c>
      <c r="J220" t="s" s="4">
        <v>1057</v>
      </c>
      <c r="K220" t="s" s="4">
        <v>946</v>
      </c>
      <c r="L220" t="s" s="4">
        <v>947</v>
      </c>
      <c r="M220" t="s" s="4">
        <v>92</v>
      </c>
      <c r="N220" t="s" s="4">
        <v>83</v>
      </c>
      <c r="O220" t="s" s="4">
        <v>1058</v>
      </c>
      <c r="P220" t="s" s="4">
        <v>61</v>
      </c>
      <c r="Q220" t="s" s="4">
        <v>85</v>
      </c>
      <c r="R220" t="s" s="4">
        <v>63</v>
      </c>
    </row>
    <row r="221" ht="45.0" customHeight="true">
      <c r="A221" t="s" s="4">
        <v>1059</v>
      </c>
      <c r="B221" t="s" s="4">
        <v>49</v>
      </c>
      <c r="C221" t="s" s="4">
        <v>62</v>
      </c>
      <c r="D221" t="s" s="4">
        <v>77</v>
      </c>
      <c r="E221" t="s" s="4">
        <v>52</v>
      </c>
      <c r="F221" t="s" s="4">
        <v>10</v>
      </c>
      <c r="G221" t="s" s="4">
        <v>156</v>
      </c>
      <c r="H221" t="s" s="4">
        <v>156</v>
      </c>
      <c r="I221" t="s" s="4">
        <v>445</v>
      </c>
      <c r="J221" t="s" s="4">
        <v>107</v>
      </c>
      <c r="K221" t="s" s="4">
        <v>1060</v>
      </c>
      <c r="L221" t="s" s="4">
        <v>1061</v>
      </c>
      <c r="M221" t="s" s="4">
        <v>58</v>
      </c>
      <c r="N221" t="s" s="4">
        <v>83</v>
      </c>
      <c r="O221" t="s" s="4">
        <v>1062</v>
      </c>
      <c r="P221" t="s" s="4">
        <v>61</v>
      </c>
      <c r="Q221" t="s" s="4">
        <v>85</v>
      </c>
      <c r="R221" t="s" s="4">
        <v>63</v>
      </c>
    </row>
    <row r="222" ht="45.0" customHeight="true">
      <c r="A222" t="s" s="4">
        <v>1063</v>
      </c>
      <c r="B222" t="s" s="4">
        <v>49</v>
      </c>
      <c r="C222" t="s" s="4">
        <v>62</v>
      </c>
      <c r="D222" t="s" s="4">
        <v>77</v>
      </c>
      <c r="E222" t="s" s="4">
        <v>52</v>
      </c>
      <c r="F222" t="s" s="4">
        <v>6</v>
      </c>
      <c r="G222" t="s" s="4">
        <v>150</v>
      </c>
      <c r="H222" t="s" s="4">
        <v>150</v>
      </c>
      <c r="I222" t="s" s="4">
        <v>923</v>
      </c>
      <c r="J222" t="s" s="4">
        <v>1064</v>
      </c>
      <c r="K222" t="s" s="4">
        <v>1065</v>
      </c>
      <c r="L222" t="s" s="4">
        <v>1066</v>
      </c>
      <c r="M222" t="s" s="4">
        <v>92</v>
      </c>
      <c r="N222" t="s" s="4">
        <v>83</v>
      </c>
      <c r="O222" t="s" s="4">
        <v>1067</v>
      </c>
      <c r="P222" t="s" s="4">
        <v>61</v>
      </c>
      <c r="Q222" t="s" s="4">
        <v>85</v>
      </c>
      <c r="R222" t="s" s="4">
        <v>63</v>
      </c>
    </row>
    <row r="223" ht="45.0" customHeight="true">
      <c r="A223" t="s" s="4">
        <v>1068</v>
      </c>
      <c r="B223" t="s" s="4">
        <v>49</v>
      </c>
      <c r="C223" t="s" s="4">
        <v>62</v>
      </c>
      <c r="D223" t="s" s="4">
        <v>77</v>
      </c>
      <c r="E223" t="s" s="4">
        <v>52</v>
      </c>
      <c r="F223" t="s" s="4">
        <v>6</v>
      </c>
      <c r="G223" t="s" s="4">
        <v>118</v>
      </c>
      <c r="H223" t="s" s="4">
        <v>118</v>
      </c>
      <c r="I223" t="s" s="4">
        <v>144</v>
      </c>
      <c r="J223" t="s" s="4">
        <v>1069</v>
      </c>
      <c r="K223" t="s" s="4">
        <v>67</v>
      </c>
      <c r="L223" t="s" s="4">
        <v>1070</v>
      </c>
      <c r="M223" t="s" s="4">
        <v>92</v>
      </c>
      <c r="N223" t="s" s="4">
        <v>83</v>
      </c>
      <c r="O223" t="s" s="4">
        <v>1071</v>
      </c>
      <c r="P223" t="s" s="4">
        <v>61</v>
      </c>
      <c r="Q223" t="s" s="4">
        <v>85</v>
      </c>
      <c r="R223" t="s" s="4">
        <v>63</v>
      </c>
    </row>
    <row r="224" ht="45.0" customHeight="true">
      <c r="A224" t="s" s="4">
        <v>1072</v>
      </c>
      <c r="B224" t="s" s="4">
        <v>49</v>
      </c>
      <c r="C224" t="s" s="4">
        <v>62</v>
      </c>
      <c r="D224" t="s" s="4">
        <v>77</v>
      </c>
      <c r="E224" t="s" s="4">
        <v>52</v>
      </c>
      <c r="F224" t="s" s="4">
        <v>10</v>
      </c>
      <c r="G224" t="s" s="4">
        <v>156</v>
      </c>
      <c r="H224" t="s" s="4">
        <v>156</v>
      </c>
      <c r="I224" t="s" s="4">
        <v>1073</v>
      </c>
      <c r="J224" t="s" s="4">
        <v>1074</v>
      </c>
      <c r="K224" t="s" s="4">
        <v>135</v>
      </c>
      <c r="L224" t="s" s="4">
        <v>128</v>
      </c>
      <c r="M224" t="s" s="4">
        <v>58</v>
      </c>
      <c r="N224" t="s" s="4">
        <v>83</v>
      </c>
      <c r="O224" t="s" s="4">
        <v>1075</v>
      </c>
      <c r="P224" t="s" s="4">
        <v>61</v>
      </c>
      <c r="Q224" t="s" s="4">
        <v>85</v>
      </c>
      <c r="R224" t="s" s="4">
        <v>63</v>
      </c>
    </row>
    <row r="225" ht="45.0" customHeight="true">
      <c r="A225" t="s" s="4">
        <v>1076</v>
      </c>
      <c r="B225" t="s" s="4">
        <v>49</v>
      </c>
      <c r="C225" t="s" s="4">
        <v>62</v>
      </c>
      <c r="D225" t="s" s="4">
        <v>77</v>
      </c>
      <c r="E225" t="s" s="4">
        <v>52</v>
      </c>
      <c r="F225" t="s" s="4">
        <v>10</v>
      </c>
      <c r="G225" t="s" s="4">
        <v>78</v>
      </c>
      <c r="H225" t="s" s="4">
        <v>78</v>
      </c>
      <c r="I225" t="s" s="4">
        <v>1077</v>
      </c>
      <c r="J225" t="s" s="4">
        <v>1078</v>
      </c>
      <c r="K225" t="s" s="4">
        <v>136</v>
      </c>
      <c r="L225" t="s" s="4">
        <v>1079</v>
      </c>
      <c r="M225" t="s" s="4">
        <v>58</v>
      </c>
      <c r="N225" t="s" s="4">
        <v>83</v>
      </c>
      <c r="O225" t="s" s="4">
        <v>1080</v>
      </c>
      <c r="P225" t="s" s="4">
        <v>61</v>
      </c>
      <c r="Q225" t="s" s="4">
        <v>85</v>
      </c>
      <c r="R225" t="s" s="4">
        <v>63</v>
      </c>
    </row>
    <row r="226" ht="45.0" customHeight="true">
      <c r="A226" t="s" s="4">
        <v>1081</v>
      </c>
      <c r="B226" t="s" s="4">
        <v>49</v>
      </c>
      <c r="C226" t="s" s="4">
        <v>62</v>
      </c>
      <c r="D226" t="s" s="4">
        <v>77</v>
      </c>
      <c r="E226" t="s" s="4">
        <v>52</v>
      </c>
      <c r="F226" t="s" s="4">
        <v>10</v>
      </c>
      <c r="G226" t="s" s="4">
        <v>970</v>
      </c>
      <c r="H226" t="s" s="4">
        <v>970</v>
      </c>
      <c r="I226" t="s" s="4">
        <v>1082</v>
      </c>
      <c r="J226" t="s" s="4">
        <v>1083</v>
      </c>
      <c r="K226" t="s" s="4">
        <v>367</v>
      </c>
      <c r="L226" t="s" s="4">
        <v>98</v>
      </c>
      <c r="M226" t="s" s="4">
        <v>58</v>
      </c>
      <c r="N226" t="s" s="4">
        <v>83</v>
      </c>
      <c r="O226" t="s" s="4">
        <v>1084</v>
      </c>
      <c r="P226" t="s" s="4">
        <v>61</v>
      </c>
      <c r="Q226" t="s" s="4">
        <v>85</v>
      </c>
      <c r="R226" t="s" s="4">
        <v>63</v>
      </c>
    </row>
    <row r="227" ht="45.0" customHeight="true">
      <c r="A227" t="s" s="4">
        <v>1085</v>
      </c>
      <c r="B227" t="s" s="4">
        <v>49</v>
      </c>
      <c r="C227" t="s" s="4">
        <v>62</v>
      </c>
      <c r="D227" t="s" s="4">
        <v>77</v>
      </c>
      <c r="E227" t="s" s="4">
        <v>52</v>
      </c>
      <c r="F227" t="s" s="4">
        <v>10</v>
      </c>
      <c r="G227" t="s" s="4">
        <v>78</v>
      </c>
      <c r="H227" t="s" s="4">
        <v>78</v>
      </c>
      <c r="I227" t="s" s="4">
        <v>1086</v>
      </c>
      <c r="J227" t="s" s="4">
        <v>319</v>
      </c>
      <c r="K227" t="s" s="4">
        <v>136</v>
      </c>
      <c r="L227" t="s" s="4">
        <v>1087</v>
      </c>
      <c r="M227" t="s" s="4">
        <v>58</v>
      </c>
      <c r="N227" t="s" s="4">
        <v>83</v>
      </c>
      <c r="O227" t="s" s="4">
        <v>1088</v>
      </c>
      <c r="P227" t="s" s="4">
        <v>61</v>
      </c>
      <c r="Q227" t="s" s="4">
        <v>85</v>
      </c>
      <c r="R227" t="s" s="4">
        <v>63</v>
      </c>
    </row>
    <row r="228" ht="45.0" customHeight="true">
      <c r="A228" t="s" s="4">
        <v>1089</v>
      </c>
      <c r="B228" t="s" s="4">
        <v>49</v>
      </c>
      <c r="C228" t="s" s="4">
        <v>62</v>
      </c>
      <c r="D228" t="s" s="4">
        <v>77</v>
      </c>
      <c r="E228" t="s" s="4">
        <v>52</v>
      </c>
      <c r="F228" t="s" s="4">
        <v>6</v>
      </c>
      <c r="G228" t="s" s="4">
        <v>118</v>
      </c>
      <c r="H228" t="s" s="4">
        <v>118</v>
      </c>
      <c r="I228" t="s" s="4">
        <v>175</v>
      </c>
      <c r="J228" t="s" s="4">
        <v>1090</v>
      </c>
      <c r="K228" t="s" s="4">
        <v>367</v>
      </c>
      <c r="L228" t="s" s="4">
        <v>990</v>
      </c>
      <c r="M228" t="s" s="4">
        <v>92</v>
      </c>
      <c r="N228" t="s" s="4">
        <v>83</v>
      </c>
      <c r="O228" t="s" s="4">
        <v>1091</v>
      </c>
      <c r="P228" t="s" s="4">
        <v>61</v>
      </c>
      <c r="Q228" t="s" s="4">
        <v>85</v>
      </c>
      <c r="R228" t="s" s="4">
        <v>63</v>
      </c>
    </row>
    <row r="229" ht="45.0" customHeight="true">
      <c r="A229" t="s" s="4">
        <v>1092</v>
      </c>
      <c r="B229" t="s" s="4">
        <v>49</v>
      </c>
      <c r="C229" t="s" s="4">
        <v>62</v>
      </c>
      <c r="D229" t="s" s="4">
        <v>77</v>
      </c>
      <c r="E229" t="s" s="4">
        <v>52</v>
      </c>
      <c r="F229" t="s" s="4">
        <v>6</v>
      </c>
      <c r="G229" t="s" s="4">
        <v>439</v>
      </c>
      <c r="H229" t="s" s="4">
        <v>439</v>
      </c>
      <c r="I229" t="s" s="4">
        <v>106</v>
      </c>
      <c r="J229" t="s" s="4">
        <v>1093</v>
      </c>
      <c r="K229" t="s" s="4">
        <v>303</v>
      </c>
      <c r="L229" t="s" s="4">
        <v>1094</v>
      </c>
      <c r="M229" t="s" s="4">
        <v>92</v>
      </c>
      <c r="N229" t="s" s="4">
        <v>83</v>
      </c>
      <c r="O229" t="s" s="4">
        <v>1095</v>
      </c>
      <c r="P229" t="s" s="4">
        <v>61</v>
      </c>
      <c r="Q229" t="s" s="4">
        <v>85</v>
      </c>
      <c r="R229" t="s" s="4">
        <v>63</v>
      </c>
    </row>
    <row r="230" ht="45.0" customHeight="true">
      <c r="A230" t="s" s="4">
        <v>1096</v>
      </c>
      <c r="B230" t="s" s="4">
        <v>49</v>
      </c>
      <c r="C230" t="s" s="4">
        <v>62</v>
      </c>
      <c r="D230" t="s" s="4">
        <v>77</v>
      </c>
      <c r="E230" t="s" s="4">
        <v>52</v>
      </c>
      <c r="F230" t="s" s="4">
        <v>10</v>
      </c>
      <c r="G230" t="s" s="4">
        <v>78</v>
      </c>
      <c r="H230" t="s" s="4">
        <v>78</v>
      </c>
      <c r="I230" t="s" s="4">
        <v>982</v>
      </c>
      <c r="J230" t="s" s="4">
        <v>80</v>
      </c>
      <c r="K230" t="s" s="4">
        <v>1097</v>
      </c>
      <c r="L230" t="s" s="4">
        <v>177</v>
      </c>
      <c r="M230" t="s" s="4">
        <v>58</v>
      </c>
      <c r="N230" t="s" s="4">
        <v>83</v>
      </c>
      <c r="O230" t="s" s="4">
        <v>1098</v>
      </c>
      <c r="P230" t="s" s="4">
        <v>61</v>
      </c>
      <c r="Q230" t="s" s="4">
        <v>85</v>
      </c>
      <c r="R230" t="s" s="4">
        <v>63</v>
      </c>
    </row>
    <row r="231" ht="45.0" customHeight="true">
      <c r="A231" t="s" s="4">
        <v>1099</v>
      </c>
      <c r="B231" t="s" s="4">
        <v>49</v>
      </c>
      <c r="C231" t="s" s="4">
        <v>62</v>
      </c>
      <c r="D231" t="s" s="4">
        <v>77</v>
      </c>
      <c r="E231" t="s" s="4">
        <v>52</v>
      </c>
      <c r="F231" t="s" s="4">
        <v>6</v>
      </c>
      <c r="G231" t="s" s="4">
        <v>150</v>
      </c>
      <c r="H231" t="s" s="4">
        <v>150</v>
      </c>
      <c r="I231" t="s" s="4">
        <v>1100</v>
      </c>
      <c r="J231" t="s" s="4">
        <v>1101</v>
      </c>
      <c r="K231" t="s" s="4">
        <v>97</v>
      </c>
      <c r="L231" t="s" s="4">
        <v>1102</v>
      </c>
      <c r="M231" t="s" s="4">
        <v>92</v>
      </c>
      <c r="N231" t="s" s="4">
        <v>83</v>
      </c>
      <c r="O231" t="s" s="4">
        <v>1103</v>
      </c>
      <c r="P231" t="s" s="4">
        <v>61</v>
      </c>
      <c r="Q231" t="s" s="4">
        <v>85</v>
      </c>
      <c r="R231" t="s" s="4">
        <v>63</v>
      </c>
    </row>
    <row r="232" ht="45.0" customHeight="true">
      <c r="A232" t="s" s="4">
        <v>1104</v>
      </c>
      <c r="B232" t="s" s="4">
        <v>49</v>
      </c>
      <c r="C232" t="s" s="4">
        <v>62</v>
      </c>
      <c r="D232" t="s" s="4">
        <v>77</v>
      </c>
      <c r="E232" t="s" s="4">
        <v>52</v>
      </c>
      <c r="F232" t="s" s="4">
        <v>10</v>
      </c>
      <c r="G232" t="s" s="4">
        <v>214</v>
      </c>
      <c r="H232" t="s" s="4">
        <v>214</v>
      </c>
      <c r="I232" t="s" s="4">
        <v>1105</v>
      </c>
      <c r="J232" t="s" s="4">
        <v>254</v>
      </c>
      <c r="K232" t="s" s="4">
        <v>1106</v>
      </c>
      <c r="L232" t="s" s="4">
        <v>128</v>
      </c>
      <c r="M232" t="s" s="4">
        <v>92</v>
      </c>
      <c r="N232" t="s" s="4">
        <v>83</v>
      </c>
      <c r="O232" t="s" s="4">
        <v>1107</v>
      </c>
      <c r="P232" t="s" s="4">
        <v>61</v>
      </c>
      <c r="Q232" t="s" s="4">
        <v>85</v>
      </c>
      <c r="R232" t="s" s="4">
        <v>63</v>
      </c>
    </row>
    <row r="233" ht="45.0" customHeight="true">
      <c r="A233" t="s" s="4">
        <v>1108</v>
      </c>
      <c r="B233" t="s" s="4">
        <v>49</v>
      </c>
      <c r="C233" t="s" s="4">
        <v>62</v>
      </c>
      <c r="D233" t="s" s="4">
        <v>77</v>
      </c>
      <c r="E233" t="s" s="4">
        <v>52</v>
      </c>
      <c r="F233" t="s" s="4">
        <v>6</v>
      </c>
      <c r="G233" t="s" s="4">
        <v>259</v>
      </c>
      <c r="H233" t="s" s="4">
        <v>259</v>
      </c>
      <c r="I233" t="s" s="4">
        <v>997</v>
      </c>
      <c r="J233" t="s" s="4">
        <v>127</v>
      </c>
      <c r="K233" t="s" s="4">
        <v>1036</v>
      </c>
      <c r="L233" t="s" s="4">
        <v>332</v>
      </c>
      <c r="M233" t="s" s="4">
        <v>58</v>
      </c>
      <c r="N233" t="s" s="4">
        <v>83</v>
      </c>
      <c r="O233" t="s" s="4">
        <v>1109</v>
      </c>
      <c r="P233" t="s" s="4">
        <v>61</v>
      </c>
      <c r="Q233" t="s" s="4">
        <v>85</v>
      </c>
      <c r="R233" t="s" s="4">
        <v>63</v>
      </c>
    </row>
    <row r="234" ht="45.0" customHeight="true">
      <c r="A234" t="s" s="4">
        <v>1110</v>
      </c>
      <c r="B234" t="s" s="4">
        <v>49</v>
      </c>
      <c r="C234" t="s" s="4">
        <v>62</v>
      </c>
      <c r="D234" t="s" s="4">
        <v>77</v>
      </c>
      <c r="E234" t="s" s="4">
        <v>52</v>
      </c>
      <c r="F234" t="s" s="4">
        <v>6</v>
      </c>
      <c r="G234" t="s" s="4">
        <v>259</v>
      </c>
      <c r="H234" t="s" s="4">
        <v>259</v>
      </c>
      <c r="I234" t="s" s="4">
        <v>1111</v>
      </c>
      <c r="J234" t="s" s="4">
        <v>1112</v>
      </c>
      <c r="K234" t="s" s="4">
        <v>988</v>
      </c>
      <c r="L234" t="s" s="4">
        <v>1113</v>
      </c>
      <c r="M234" t="s" s="4">
        <v>58</v>
      </c>
      <c r="N234" t="s" s="4">
        <v>83</v>
      </c>
      <c r="O234" t="s" s="4">
        <v>1114</v>
      </c>
      <c r="P234" t="s" s="4">
        <v>61</v>
      </c>
      <c r="Q234" t="s" s="4">
        <v>85</v>
      </c>
      <c r="R234" t="s" s="4">
        <v>63</v>
      </c>
    </row>
    <row r="235" ht="45.0" customHeight="true">
      <c r="A235" t="s" s="4">
        <v>1115</v>
      </c>
      <c r="B235" t="s" s="4">
        <v>49</v>
      </c>
      <c r="C235" t="s" s="4">
        <v>62</v>
      </c>
      <c r="D235" t="s" s="4">
        <v>77</v>
      </c>
      <c r="E235" t="s" s="4">
        <v>52</v>
      </c>
      <c r="F235" t="s" s="4">
        <v>10</v>
      </c>
      <c r="G235" t="s" s="4">
        <v>1116</v>
      </c>
      <c r="H235" t="s" s="4">
        <v>1116</v>
      </c>
      <c r="I235" t="s" s="4">
        <v>198</v>
      </c>
      <c r="J235" t="s" s="4">
        <v>1117</v>
      </c>
      <c r="K235" t="s" s="4">
        <v>1118</v>
      </c>
      <c r="L235" t="s" s="4">
        <v>1119</v>
      </c>
      <c r="M235" t="s" s="4">
        <v>58</v>
      </c>
      <c r="N235" t="s" s="4">
        <v>83</v>
      </c>
      <c r="O235" t="s" s="4">
        <v>1120</v>
      </c>
      <c r="P235" t="s" s="4">
        <v>61</v>
      </c>
      <c r="Q235" t="s" s="4">
        <v>85</v>
      </c>
      <c r="R235" t="s" s="4">
        <v>63</v>
      </c>
    </row>
    <row r="236" ht="45.0" customHeight="true">
      <c r="A236" t="s" s="4">
        <v>1121</v>
      </c>
      <c r="B236" t="s" s="4">
        <v>49</v>
      </c>
      <c r="C236" t="s" s="4">
        <v>62</v>
      </c>
      <c r="D236" t="s" s="4">
        <v>77</v>
      </c>
      <c r="E236" t="s" s="4">
        <v>52</v>
      </c>
      <c r="F236" t="s" s="4">
        <v>6</v>
      </c>
      <c r="G236" t="s" s="4">
        <v>118</v>
      </c>
      <c r="H236" t="s" s="4">
        <v>118</v>
      </c>
      <c r="I236" t="s" s="4">
        <v>175</v>
      </c>
      <c r="J236" t="s" s="4">
        <v>1122</v>
      </c>
      <c r="K236" t="s" s="4">
        <v>367</v>
      </c>
      <c r="L236" t="s" s="4">
        <v>990</v>
      </c>
      <c r="M236" t="s" s="4">
        <v>58</v>
      </c>
      <c r="N236" t="s" s="4">
        <v>83</v>
      </c>
      <c r="O236" t="s" s="4">
        <v>1123</v>
      </c>
      <c r="P236" t="s" s="4">
        <v>61</v>
      </c>
      <c r="Q236" t="s" s="4">
        <v>85</v>
      </c>
      <c r="R236" t="s" s="4">
        <v>63</v>
      </c>
    </row>
    <row r="237" ht="45.0" customHeight="true">
      <c r="A237" t="s" s="4">
        <v>1124</v>
      </c>
      <c r="B237" t="s" s="4">
        <v>49</v>
      </c>
      <c r="C237" t="s" s="4">
        <v>62</v>
      </c>
      <c r="D237" t="s" s="4">
        <v>77</v>
      </c>
      <c r="E237" t="s" s="4">
        <v>52</v>
      </c>
      <c r="F237" t="s" s="4">
        <v>6</v>
      </c>
      <c r="G237" t="s" s="4">
        <v>118</v>
      </c>
      <c r="H237" t="s" s="4">
        <v>118</v>
      </c>
      <c r="I237" t="s" s="4">
        <v>1125</v>
      </c>
      <c r="J237" t="s" s="4">
        <v>221</v>
      </c>
      <c r="K237" t="s" s="4">
        <v>1126</v>
      </c>
      <c r="L237" t="s" s="4">
        <v>1127</v>
      </c>
      <c r="M237" t="s" s="4">
        <v>92</v>
      </c>
      <c r="N237" t="s" s="4">
        <v>83</v>
      </c>
      <c r="O237" t="s" s="4">
        <v>1128</v>
      </c>
      <c r="P237" t="s" s="4">
        <v>61</v>
      </c>
      <c r="Q237" t="s" s="4">
        <v>85</v>
      </c>
      <c r="R237" t="s" s="4">
        <v>63</v>
      </c>
    </row>
    <row r="238" ht="45.0" customHeight="true">
      <c r="A238" t="s" s="4">
        <v>1129</v>
      </c>
      <c r="B238" t="s" s="4">
        <v>49</v>
      </c>
      <c r="C238" t="s" s="4">
        <v>62</v>
      </c>
      <c r="D238" t="s" s="4">
        <v>77</v>
      </c>
      <c r="E238" t="s" s="4">
        <v>52</v>
      </c>
      <c r="F238" t="s" s="4">
        <v>6</v>
      </c>
      <c r="G238" t="s" s="4">
        <v>259</v>
      </c>
      <c r="H238" t="s" s="4">
        <v>259</v>
      </c>
      <c r="I238" t="s" s="4">
        <v>198</v>
      </c>
      <c r="J238" t="s" s="4">
        <v>1130</v>
      </c>
      <c r="K238" t="s" s="4">
        <v>381</v>
      </c>
      <c r="L238" t="s" s="4">
        <v>609</v>
      </c>
      <c r="M238" t="s" s="4">
        <v>92</v>
      </c>
      <c r="N238" t="s" s="4">
        <v>83</v>
      </c>
      <c r="O238" t="s" s="4">
        <v>1131</v>
      </c>
      <c r="P238" t="s" s="4">
        <v>61</v>
      </c>
      <c r="Q238" t="s" s="4">
        <v>85</v>
      </c>
      <c r="R238" t="s" s="4">
        <v>63</v>
      </c>
    </row>
    <row r="239" ht="45.0" customHeight="true">
      <c r="A239" t="s" s="4">
        <v>1132</v>
      </c>
      <c r="B239" t="s" s="4">
        <v>49</v>
      </c>
      <c r="C239" t="s" s="4">
        <v>62</v>
      </c>
      <c r="D239" t="s" s="4">
        <v>77</v>
      </c>
      <c r="E239" t="s" s="4">
        <v>52</v>
      </c>
      <c r="F239" t="s" s="4">
        <v>10</v>
      </c>
      <c r="G239" t="s" s="4">
        <v>214</v>
      </c>
      <c r="H239" t="s" s="4">
        <v>214</v>
      </c>
      <c r="I239" t="s" s="4">
        <v>355</v>
      </c>
      <c r="J239" t="s" s="4">
        <v>1133</v>
      </c>
      <c r="K239" t="s" s="4">
        <v>363</v>
      </c>
      <c r="L239" t="s" s="4">
        <v>1134</v>
      </c>
      <c r="M239" t="s" s="4">
        <v>92</v>
      </c>
      <c r="N239" t="s" s="4">
        <v>83</v>
      </c>
      <c r="O239" t="s" s="4">
        <v>1135</v>
      </c>
      <c r="P239" t="s" s="4">
        <v>61</v>
      </c>
      <c r="Q239" t="s" s="4">
        <v>85</v>
      </c>
      <c r="R239" t="s" s="4">
        <v>63</v>
      </c>
    </row>
    <row r="240" ht="45.0" customHeight="true">
      <c r="A240" t="s" s="4">
        <v>1136</v>
      </c>
      <c r="B240" t="s" s="4">
        <v>49</v>
      </c>
      <c r="C240" t="s" s="4">
        <v>62</v>
      </c>
      <c r="D240" t="s" s="4">
        <v>77</v>
      </c>
      <c r="E240" t="s" s="4">
        <v>52</v>
      </c>
      <c r="F240" t="s" s="4">
        <v>6</v>
      </c>
      <c r="G240" t="s" s="4">
        <v>259</v>
      </c>
      <c r="H240" t="s" s="4">
        <v>259</v>
      </c>
      <c r="I240" t="s" s="4">
        <v>586</v>
      </c>
      <c r="J240" t="s" s="4">
        <v>1137</v>
      </c>
      <c r="K240" t="s" s="4">
        <v>262</v>
      </c>
      <c r="L240" t="s" s="4">
        <v>591</v>
      </c>
      <c r="M240" t="s" s="4">
        <v>58</v>
      </c>
      <c r="N240" t="s" s="4">
        <v>83</v>
      </c>
      <c r="O240" t="s" s="4">
        <v>1138</v>
      </c>
      <c r="P240" t="s" s="4">
        <v>61</v>
      </c>
      <c r="Q240" t="s" s="4">
        <v>85</v>
      </c>
      <c r="R240" t="s" s="4">
        <v>63</v>
      </c>
    </row>
    <row r="241" ht="45.0" customHeight="true">
      <c r="A241" t="s" s="4">
        <v>1139</v>
      </c>
      <c r="B241" t="s" s="4">
        <v>49</v>
      </c>
      <c r="C241" t="s" s="4">
        <v>62</v>
      </c>
      <c r="D241" t="s" s="4">
        <v>77</v>
      </c>
      <c r="E241" t="s" s="4">
        <v>52</v>
      </c>
      <c r="F241" t="s" s="4">
        <v>6</v>
      </c>
      <c r="G241" t="s" s="4">
        <v>197</v>
      </c>
      <c r="H241" t="s" s="4">
        <v>197</v>
      </c>
      <c r="I241" t="s" s="4">
        <v>151</v>
      </c>
      <c r="J241" t="s" s="4">
        <v>1140</v>
      </c>
      <c r="K241" t="s" s="4">
        <v>1141</v>
      </c>
      <c r="L241" t="s" s="4">
        <v>979</v>
      </c>
      <c r="M241" t="s" s="4">
        <v>92</v>
      </c>
      <c r="N241" t="s" s="4">
        <v>83</v>
      </c>
      <c r="O241" t="s" s="4">
        <v>1142</v>
      </c>
      <c r="P241" t="s" s="4">
        <v>61</v>
      </c>
      <c r="Q241" t="s" s="4">
        <v>85</v>
      </c>
      <c r="R241" t="s" s="4">
        <v>63</v>
      </c>
    </row>
    <row r="242" ht="45.0" customHeight="true">
      <c r="A242" t="s" s="4">
        <v>1143</v>
      </c>
      <c r="B242" t="s" s="4">
        <v>49</v>
      </c>
      <c r="C242" t="s" s="4">
        <v>62</v>
      </c>
      <c r="D242" t="s" s="4">
        <v>77</v>
      </c>
      <c r="E242" t="s" s="4">
        <v>52</v>
      </c>
      <c r="F242" t="s" s="4">
        <v>10</v>
      </c>
      <c r="G242" t="s" s="4">
        <v>562</v>
      </c>
      <c r="H242" t="s" s="4">
        <v>562</v>
      </c>
      <c r="I242" t="s" s="4">
        <v>106</v>
      </c>
      <c r="J242" t="s" s="4">
        <v>1144</v>
      </c>
      <c r="K242" t="s" s="4">
        <v>447</v>
      </c>
      <c r="L242" t="s" s="4">
        <v>422</v>
      </c>
      <c r="M242" t="s" s="4">
        <v>58</v>
      </c>
      <c r="N242" t="s" s="4">
        <v>83</v>
      </c>
      <c r="O242" t="s" s="4">
        <v>1145</v>
      </c>
      <c r="P242" t="s" s="4">
        <v>61</v>
      </c>
      <c r="Q242" t="s" s="4">
        <v>85</v>
      </c>
      <c r="R242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1146</v>
      </c>
    </row>
    <row r="2">
      <c r="A2" t="s">
        <v>1147</v>
      </c>
    </row>
    <row r="3">
      <c r="A3" t="s">
        <v>1148</v>
      </c>
    </row>
    <row r="4">
      <c r="A4" t="s">
        <v>1149</v>
      </c>
    </row>
    <row r="5">
      <c r="A5" t="s">
        <v>1150</v>
      </c>
    </row>
    <row r="6">
      <c r="A6" t="s">
        <v>1151</v>
      </c>
    </row>
    <row r="7">
      <c r="A7" t="s">
        <v>52</v>
      </c>
    </row>
    <row r="8">
      <c r="A8" t="s">
        <v>1152</v>
      </c>
    </row>
    <row r="9">
      <c r="A9" t="s">
        <v>1153</v>
      </c>
    </row>
    <row r="10">
      <c r="A10" t="s">
        <v>1154</v>
      </c>
    </row>
    <row r="11">
      <c r="A11" t="s">
        <v>1155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83</v>
      </c>
    </row>
    <row r="3">
      <c r="A3" t="s">
        <v>298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2025-07-14T17:22:43Z</dcterms:created>
  <dc:creator>Apache POI</dc:creator>
</cp:coreProperties>
</file>