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viky-pc\VkTheWorkStation\DEYSI\DALIA 4TRIM 2024\"/>
    </mc:Choice>
  </mc:AlternateContent>
  <xr:revisionPtr revIDLastSave="0" documentId="13_ncr:1_{65C9988A-B02F-4DD5-8D77-6E96459D392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5" sheetId="10" r:id="rId10"/>
  </sheets>
  <externalReferences>
    <externalReference r:id="rId11"/>
  </externalReferences>
  <definedNames>
    <definedName name="_xlnm._FilterDatabase" localSheetId="0" hidden="1">'Reporte de Formatos'!$A$7:$AV$86</definedName>
    <definedName name="Hidden_13">Hidden_1!$A$1:$A$2</definedName>
    <definedName name="Hidden_27">Hidden_2!$A$1:$A$2</definedName>
    <definedName name="Hidden_29">#REF!</definedName>
    <definedName name="Hidden_310">[1]Hidden_3!$A$1:$A$32</definedName>
    <definedName name="Hidden_311">Hidden_3!$A$1:$A$2</definedName>
    <definedName name="Hidden_312">#REF!</definedName>
    <definedName name="Hidden_413">#REF!</definedName>
    <definedName name="Hidden_414">Hidden_4!$A$1:$A$32</definedName>
    <definedName name="Hidden_515">Hidden_5!$A$1:$A$2</definedName>
    <definedName name="Hidden_616">[1]Hidden_6!$A$1:$A$26</definedName>
    <definedName name="Hidden_617">Hidden_6!$A$1:$A$26</definedName>
    <definedName name="Hidden_619">#REF!</definedName>
    <definedName name="Hidden_721">Hidden_7!$A$1:$A$41</definedName>
    <definedName name="Hidden_726">#REF!</definedName>
    <definedName name="Hidden_827">[1]Hidden_8!$A$1:$A$32</definedName>
    <definedName name="Hidden_828">Hidden_8!$A$1:$A$32</definedName>
  </definedNames>
  <calcPr calcId="181029"/>
</workbook>
</file>

<file path=xl/sharedStrings.xml><?xml version="1.0" encoding="utf-8"?>
<sst xmlns="http://schemas.openxmlformats.org/spreadsheetml/2006/main" count="6853" uniqueCount="1241">
  <si>
    <t>51003</t>
  </si>
  <si>
    <t>TÍTULO</t>
  </si>
  <si>
    <t>NOMBRE CORTO</t>
  </si>
  <si>
    <t>DESCRIPCIÓN</t>
  </si>
  <si>
    <t>Padrón de personas proveedoras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</si>
  <si>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</si>
  <si>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</si>
  <si>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</si>
  <si>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</si>
  <si>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</si>
  <si>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</si>
  <si>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</si>
  <si>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</si>
  <si>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</si>
  <si>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</si>
  <si>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</si>
  <si>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</si>
  <si>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</si>
  <si>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</si>
  <si>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</si>
  <si>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</si>
  <si>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</si>
  <si>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570729</t>
  </si>
  <si>
    <t>471223</t>
  </si>
  <si>
    <t>590285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</si>
  <si>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</si>
  <si>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</si>
  <si>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</si>
  <si>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</si>
  <si>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</si>
  <si>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</si>
  <si>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</si>
  <si>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</si>
  <si>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</si>
  <si>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</si>
  <si>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</si>
  <si>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</si>
  <si>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</si>
  <si>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</si>
  <si>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</si>
  <si>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</si>
  <si>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</si>
  <si>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</si>
  <si>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</si>
  <si>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</si>
  <si>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</si>
  <si>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</si>
  <si>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</si>
  <si>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</si>
  <si>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</si>
  <si>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</si>
  <si>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</si>
  <si>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</si>
  <si>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</si>
  <si>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</si>
  <si>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</si>
  <si>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</si>
  <si>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</si>
  <si>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</si>
  <si>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</si>
  <si>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</si>
  <si>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</si>
  <si>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</si>
  <si>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</si>
  <si>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</si>
  <si>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</si>
  <si>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</si>
  <si>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</si>
  <si>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</si>
  <si>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</si>
  <si>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</si>
  <si>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</si>
  <si>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</si>
  <si>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Tabla_590285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</si>
  <si>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</si>
  <si>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</si>
  <si>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</si>
  <si>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</si>
  <si>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</si>
  <si>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</si>
  <si>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</si>
  <si>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</si>
  <si>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</si>
  <si>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</si>
  <si>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</si>
  <si>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</si>
  <si>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</si>
  <si>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</si>
  <si>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</si>
  <si>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</si>
  <si>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</si>
  <si>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</si>
  <si>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</si>
  <si>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</si>
  <si>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</si>
  <si>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</si>
  <si>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</si>
  <si>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</si>
  <si>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</si>
  <si>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</si>
  <si>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</si>
  <si>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</si>
  <si>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</si>
  <si>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</si>
  <si>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</si>
  <si>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</si>
  <si>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</si>
  <si>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</si>
  <si>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</si>
  <si>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</si>
  <si>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</si>
  <si>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</si>
  <si>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</si>
  <si>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</si>
  <si>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</si>
  <si>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</si>
  <si>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</si>
  <si>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</si>
  <si>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</si>
  <si>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</si>
  <si>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</si>
  <si>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</si>
  <si>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</si>
  <si>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</si>
  <si>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</si>
  <si>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</si>
  <si>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</si>
  <si>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</si>
  <si>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</si>
  <si>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</si>
  <si>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</si>
  <si>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</si>
  <si>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</si>
  <si>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</si>
  <si>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</si>
  <si>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</si>
  <si>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</si>
  <si>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</si>
  <si>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</si>
  <si>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</si>
  <si>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</si>
  <si>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</si>
  <si>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</si>
  <si>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</si>
  <si>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</si>
  <si>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</si>
  <si>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</si>
  <si>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</si>
  <si>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</si>
  <si>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</si>
  <si>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</si>
  <si>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</si>
  <si>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</si>
  <si>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</si>
  <si>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</si>
  <si>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</si>
  <si>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</si>
  <si>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</si>
  <si>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</si>
  <si>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</si>
  <si>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</si>
  <si>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</si>
  <si>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</si>
  <si>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</si>
  <si>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</si>
  <si>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</si>
  <si>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</si>
  <si>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</si>
  <si>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</si>
  <si>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</si>
  <si>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</si>
  <si>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</si>
  <si>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</si>
  <si>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</si>
  <si>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</si>
  <si>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</si>
  <si>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</si>
  <si>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</si>
  <si>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</si>
  <si>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</si>
  <si>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</si>
  <si>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</si>
  <si>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</si>
  <si>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</si>
  <si>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</si>
  <si>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</si>
  <si>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</si>
  <si>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</si>
  <si>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</si>
  <si>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</si>
  <si>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</si>
  <si>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</si>
  <si>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</si>
  <si>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</si>
  <si>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</si>
  <si>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</si>
  <si>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</si>
  <si>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</si>
  <si>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</si>
  <si>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</si>
  <si>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</si>
  <si>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</si>
  <si>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</si>
  <si>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</si>
  <si>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</si>
  <si>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</si>
  <si>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</si>
  <si>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</si>
  <si>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</si>
  <si>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</si>
  <si>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</si>
  <si>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</si>
  <si>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</si>
  <si>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</si>
  <si>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</si>
  <si>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</si>
  <si>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81320</t>
  </si>
  <si>
    <t>81321</t>
  </si>
  <si>
    <t>81322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</si>
  <si>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</si>
  <si>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</si>
  <si>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</si>
  <si>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</si>
  <si>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ARQUIMIDES GIL</t>
  </si>
  <si>
    <t>FLORES</t>
  </si>
  <si>
    <t>MARTINEZ</t>
  </si>
  <si>
    <t>ARQUIMIDES GIL FLORES MARTNEZ</t>
  </si>
  <si>
    <t>FOMA760828562</t>
  </si>
  <si>
    <t>Comercio al por mayor</t>
  </si>
  <si>
    <t>BENJAMIN RIVAS</t>
  </si>
  <si>
    <t>N/D</t>
  </si>
  <si>
    <t>LOMAS DE SAN ANTONIO</t>
  </si>
  <si>
    <t>CHILPANCINGO DE LOS BRAVO</t>
  </si>
  <si>
    <t>SIN DOMICILIO EN EL EXTRANJERO</t>
  </si>
  <si>
    <t xml:space="preserve">ARQUIMIDES GIL </t>
  </si>
  <si>
    <t>NO PROPORCIONA CORREO ELECTRONICO</t>
  </si>
  <si>
    <t>ACTA CONSTITUTIVA</t>
  </si>
  <si>
    <t>CONTABILIDAD</t>
  </si>
  <si>
    <t>El Poder Judicial no cuenta con proveedores sancionados, los proveedores no cuentan con domicilio en el extranjero y no proporciona ni número telefónico , ni correo electrónico, ni representante legal, debido a la actividad económica de la empresa..</t>
  </si>
  <si>
    <t>RADIOMOVIL DIPSA S.A DE CV</t>
  </si>
  <si>
    <t>RDI841003QJ4</t>
  </si>
  <si>
    <t>LAGO ZURICH</t>
  </si>
  <si>
    <t>GRANADA AMPLIACION</t>
  </si>
  <si>
    <t>MEXICO</t>
  </si>
  <si>
    <t>COMISION FEDERAL DE ELECTRICIDAD</t>
  </si>
  <si>
    <t>CFE370814QI0</t>
  </si>
  <si>
    <t>Comercio al por menor</t>
  </si>
  <si>
    <t xml:space="preserve">AV. PASEO DE LA REFORMA </t>
  </si>
  <si>
    <t>JUAREZ</t>
  </si>
  <si>
    <t>MEXICO D.F</t>
  </si>
  <si>
    <t xml:space="preserve">CARLOS ARMANDO </t>
  </si>
  <si>
    <t>HERRERA</t>
  </si>
  <si>
    <t>MONJE</t>
  </si>
  <si>
    <t>CARLOS ARMANDO HERRERA MONJE</t>
  </si>
  <si>
    <t>HEMC740619NF1</t>
  </si>
  <si>
    <t xml:space="preserve">CENTRO </t>
  </si>
  <si>
    <t>S/N</t>
  </si>
  <si>
    <t>CENTRO</t>
  </si>
  <si>
    <t xml:space="preserve">HERRERA </t>
  </si>
  <si>
    <t>DAVID</t>
  </si>
  <si>
    <t>SILVA</t>
  </si>
  <si>
    <t>POBLETE</t>
  </si>
  <si>
    <t>DAVID SILVA POBLETE</t>
  </si>
  <si>
    <t>SIPD710928LTA</t>
  </si>
  <si>
    <t>CJON ACAPULCO</t>
  </si>
  <si>
    <t>CUAUHTEMOC</t>
  </si>
  <si>
    <t>ACAPULCO DE JUAREZ</t>
  </si>
  <si>
    <t xml:space="preserve">SILVA </t>
  </si>
  <si>
    <t xml:space="preserve">LUIS FELIPE </t>
  </si>
  <si>
    <t xml:space="preserve">GOMEZ </t>
  </si>
  <si>
    <t>SALMERON</t>
  </si>
  <si>
    <t>LUIS FELIPE GOMEZ SALMERON</t>
  </si>
  <si>
    <t>GOSL640902L57</t>
  </si>
  <si>
    <t>LUIS FELIPE</t>
  </si>
  <si>
    <t>GOMEZ</t>
  </si>
  <si>
    <t>COMISION DE AGUA POTABLE Y ALCANTARILLADO DE TAXCO</t>
  </si>
  <si>
    <t>CAP910528QC4</t>
  </si>
  <si>
    <t>JUAN RUIZ DE ALARCON</t>
  </si>
  <si>
    <t>TAXCO DE ALARCON</t>
  </si>
  <si>
    <t xml:space="preserve">MARIA DEL ROSARIO </t>
  </si>
  <si>
    <t>LOPEZ</t>
  </si>
  <si>
    <t>MOYO</t>
  </si>
  <si>
    <t>MARIA DEL ROSARIO LOPEZ MOYO</t>
  </si>
  <si>
    <t>LOMR631013AZA</t>
  </si>
  <si>
    <t xml:space="preserve">CEIBA </t>
  </si>
  <si>
    <t>BOSQUES DEL SUR</t>
  </si>
  <si>
    <t xml:space="preserve">LOPEZ </t>
  </si>
  <si>
    <t xml:space="preserve">MARIA GUADALUPE </t>
  </si>
  <si>
    <t xml:space="preserve">RAMIREZ </t>
  </si>
  <si>
    <t>GARCIA</t>
  </si>
  <si>
    <t xml:space="preserve">MARIA GUADALUPE RAMIREZ GARCIA </t>
  </si>
  <si>
    <t>RAGG551012TI5</t>
  </si>
  <si>
    <t>COMBUSTIBLES GASOSUR SA DE CV</t>
  </si>
  <si>
    <t>CGA901108NN2</t>
  </si>
  <si>
    <t>NAL. MEXICO-QUERETARO</t>
  </si>
  <si>
    <t>SAN SEBASTIAN TEOLOYUCAN</t>
  </si>
  <si>
    <t>EL UNIVERSAL COMPAÑIA PERIODISTICA NACIONAL, S.A DE C.V</t>
  </si>
  <si>
    <t>UPN830920KC4</t>
  </si>
  <si>
    <t>BUCARELI</t>
  </si>
  <si>
    <t>CENTRO DE LA CIUDAD DE MEXICO AREA 4 CUAUHTEMOC</t>
  </si>
  <si>
    <t>AGUASCALIENTES</t>
  </si>
  <si>
    <t>EQUIPO DE COPIADO E IMPRESIÓN DE GUERRERO SA DE CV</t>
  </si>
  <si>
    <t>ECE1109055A9</t>
  </si>
  <si>
    <t>OPERADORA DE COMBUSTIBLES SANDOVAL SA DE CV</t>
  </si>
  <si>
    <t>OCS050528JP6</t>
  </si>
  <si>
    <t>SEGURIDAD PRIVADA COSTERA S.A DE CV</t>
  </si>
  <si>
    <t>SPC120123AB2</t>
  </si>
  <si>
    <t>S/C</t>
  </si>
  <si>
    <t>TALLERES DEL SUR S.A DE CV</t>
  </si>
  <si>
    <t>TSU050114PG3</t>
  </si>
  <si>
    <t>TADEO ARREDONDO</t>
  </si>
  <si>
    <t>ACAPULCO GRO</t>
  </si>
  <si>
    <t>RAQUEL</t>
  </si>
  <si>
    <t>VALDEZ</t>
  </si>
  <si>
    <t>BARRAGAN</t>
  </si>
  <si>
    <t>RAQUEL VALDEZ BARRAGAN</t>
  </si>
  <si>
    <t>VABR0012011E3</t>
  </si>
  <si>
    <t xml:space="preserve">VALDEZ </t>
  </si>
  <si>
    <t xml:space="preserve">ROBERTO </t>
  </si>
  <si>
    <t xml:space="preserve">GARDUÑO </t>
  </si>
  <si>
    <t xml:space="preserve">ANTILLAN </t>
  </si>
  <si>
    <t xml:space="preserve">ROBERTO GARDUÑO ANTILLAN </t>
  </si>
  <si>
    <t>GAAR7208186D9</t>
  </si>
  <si>
    <t>RODOLFO DAVID</t>
  </si>
  <si>
    <t xml:space="preserve">MARTINEZ </t>
  </si>
  <si>
    <t>RODOLFO DAVID MARTINEZ GARCIA</t>
  </si>
  <si>
    <t>MAGR841012527</t>
  </si>
  <si>
    <t xml:space="preserve">CARRETERA FEDERAL MEXICO-ACAPULCO </t>
  </si>
  <si>
    <t>KM198</t>
  </si>
  <si>
    <t>SAN ANGEL</t>
  </si>
  <si>
    <t>IGUALA DE LA INDEPENDENCIA</t>
  </si>
  <si>
    <t xml:space="preserve">SERVICIO POSTAL MEXICANO </t>
  </si>
  <si>
    <t>SPM860820CF5</t>
  </si>
  <si>
    <t>TACUBA</t>
  </si>
  <si>
    <t>DELEGACION CUAUHTEMOC</t>
  </si>
  <si>
    <t>SOLUCIONES INTEGRALES WEATH SA DE CV</t>
  </si>
  <si>
    <t>SIW151119RC5</t>
  </si>
  <si>
    <t>PRINCES SECCIONIV</t>
  </si>
  <si>
    <t>LOS DRAGOS</t>
  </si>
  <si>
    <t>TELEFONOS DE MEXICO SAB E CV</t>
  </si>
  <si>
    <t>TME840315KT6</t>
  </si>
  <si>
    <t>PARQUE VIA</t>
  </si>
  <si>
    <t>CUAHUTEMOC</t>
  </si>
  <si>
    <t>CIUDAD DE MEXICO</t>
  </si>
  <si>
    <t>PROVEEDORA DE INSUMOS Y SERVICIOS FERAR SA DE CV</t>
  </si>
  <si>
    <t>PIS150504HYA</t>
  </si>
  <si>
    <t>El poder judicial no cuenta con proveedores sancionados, los proveedores no cuentan con domiciio en el extranjero y no proporciono ni numero telefonico, ni correo electronico, debido a la actividad economica de la empresa</t>
  </si>
  <si>
    <t>DISTRIBUIDORA DE ACAPULCO SA DE CV</t>
  </si>
  <si>
    <t>DAC7205171M0</t>
  </si>
  <si>
    <t>MARROQUIN</t>
  </si>
  <si>
    <t>GRUPO COMERCIAL ARALT SA DE CV</t>
  </si>
  <si>
    <t>GCA211210LC3</t>
  </si>
  <si>
    <t xml:space="preserve">JACARANDAS </t>
  </si>
  <si>
    <t>INSUMOS Y SUMINISTROS DEL SUR SA DE CV</t>
  </si>
  <si>
    <t>ISSS0203223J3</t>
  </si>
  <si>
    <t> Antonio I Delgado</t>
  </si>
  <si>
    <t>LOMA BONITA</t>
  </si>
  <si>
    <t>JORGE ENRIQUE</t>
  </si>
  <si>
    <t>ALCAZAR</t>
  </si>
  <si>
    <t>PINEDA</t>
  </si>
  <si>
    <t xml:space="preserve">JORGE ENRIQUE ALCAZAR PINEDA </t>
  </si>
  <si>
    <t>AAPJ621116PU1</t>
  </si>
  <si>
    <t xml:space="preserve">AMBAR STEPHENIE </t>
  </si>
  <si>
    <t>SANTOS</t>
  </si>
  <si>
    <t>RIOS</t>
  </si>
  <si>
    <t>JULIO CESAR</t>
  </si>
  <si>
    <t>CABRERA</t>
  </si>
  <si>
    <t>RAMIREZ</t>
  </si>
  <si>
    <t>JULIO CESAR CABRERA RAMIREZ</t>
  </si>
  <si>
    <t>CARJ680411EF4</t>
  </si>
  <si>
    <t xml:space="preserve">JACARANDAS  </t>
  </si>
  <si>
    <t>MZA 2</t>
  </si>
  <si>
    <t xml:space="preserve"> LOTE 29</t>
  </si>
  <si>
    <t>ASOCIACION CIVIL</t>
  </si>
  <si>
    <t xml:space="preserve">JULIO CESAR </t>
  </si>
  <si>
    <t>El Poder Judicial no cuenta con proveedores sancionados, los proveedores no cuentan con domicilio en el extranjero, ni correo electrónico, ni representante legal, debido a la actividad económica de la empresa..</t>
  </si>
  <si>
    <t>LLANTAS Y RENOVADO GENERAL ASOCIADO SA DE CV</t>
  </si>
  <si>
    <t>GAS8708212J2</t>
  </si>
  <si>
    <t>BLVD. VICENTE GUERRERO</t>
  </si>
  <si>
    <t xml:space="preserve"> KM. 271</t>
  </si>
  <si>
    <t>CUAUHTEMOC NORTE</t>
  </si>
  <si>
    <t>BELLO HERRERA Y ASOCIADOS SC</t>
  </si>
  <si>
    <t>BHA081107UX0</t>
  </si>
  <si>
    <t>CANAL DE DESAGUE</t>
  </si>
  <si>
    <t xml:space="preserve">ANTONIO </t>
  </si>
  <si>
    <t>NAVARRO</t>
  </si>
  <si>
    <t>FRANCISCO</t>
  </si>
  <si>
    <t xml:space="preserve">ANTONIO NAVARRO FRANCISCO </t>
  </si>
  <si>
    <t>NAFA640125JP9</t>
  </si>
  <si>
    <t>CIRCUITO SOLIDARIDAD</t>
  </si>
  <si>
    <t>MZ 13</t>
  </si>
  <si>
    <t>LT 12</t>
  </si>
  <si>
    <t>VICENTE LOMBARDO TOLEDANO</t>
  </si>
  <si>
    <t>El Poder Judicial no cuenta con proveedores sancionados, los proveedores no cuentan con domicilio en el extranjero y no proporciona ni número telefónico , ni correo electrónico, debido a laactividad económica de la empresa..</t>
  </si>
  <si>
    <t xml:space="preserve">RAUL </t>
  </si>
  <si>
    <t xml:space="preserve">ANDAYA </t>
  </si>
  <si>
    <t>PEÑALOZA</t>
  </si>
  <si>
    <t>RAUL ANDAYA PEÑALOZA</t>
  </si>
  <si>
    <t>AAPR710221UL8</t>
  </si>
  <si>
    <t>EMILIANO ZAPATA NUM 1030</t>
  </si>
  <si>
    <t>GUAYAMEO</t>
  </si>
  <si>
    <t>ZIRANDARO</t>
  </si>
  <si>
    <t xml:space="preserve">RUY MANUEL </t>
  </si>
  <si>
    <t xml:space="preserve">ESCALANTE </t>
  </si>
  <si>
    <t>LIRA</t>
  </si>
  <si>
    <t>RUY MANUEL ESCALANTE LIRA</t>
  </si>
  <si>
    <t>EALR870214RK2</t>
  </si>
  <si>
    <t>ARTICULO</t>
  </si>
  <si>
    <t>PROGRESO</t>
  </si>
  <si>
    <t xml:space="preserve">MONICA </t>
  </si>
  <si>
    <t>SOLIS</t>
  </si>
  <si>
    <t>MONICA SOLIS MARTINEZ</t>
  </si>
  <si>
    <t>SOMM960907U5A</t>
  </si>
  <si>
    <t xml:space="preserve">NORA PATRICIA </t>
  </si>
  <si>
    <t xml:space="preserve">ROCHA </t>
  </si>
  <si>
    <t>VARGAS</t>
  </si>
  <si>
    <t>NORA PATRICIA ROCHA VARGAS</t>
  </si>
  <si>
    <t>ROVN730727758</t>
  </si>
  <si>
    <t xml:space="preserve">OSCAR URIEL </t>
  </si>
  <si>
    <t xml:space="preserve">ROSALES </t>
  </si>
  <si>
    <t>CASTRO</t>
  </si>
  <si>
    <t>OSCAR URIEL ROSALES CASTRO</t>
  </si>
  <si>
    <t>ROCO9906147I7</t>
  </si>
  <si>
    <t xml:space="preserve">NUEVA SECUNDARIA </t>
  </si>
  <si>
    <t>UNIVERSAL</t>
  </si>
  <si>
    <t>CIRILO</t>
  </si>
  <si>
    <t>GONZALEZ</t>
  </si>
  <si>
    <t>SOLACHE</t>
  </si>
  <si>
    <t>CIRILO GONZALEZ SOLACHE</t>
  </si>
  <si>
    <t>GOSC7007099V9</t>
  </si>
  <si>
    <t>1SUR</t>
  </si>
  <si>
    <t>VILLA MODERNA</t>
  </si>
  <si>
    <t>HOTEL HOLIDAY INN CHILPANCINGO</t>
  </si>
  <si>
    <t> AER6201241D0</t>
  </si>
  <si>
    <t>BOULEVARD VICENTE GUERRERO</t>
  </si>
  <si>
    <t>CIUDAD DE LOS SERVICIOS</t>
  </si>
  <si>
    <t>747 49 4 30 00</t>
  </si>
  <si>
    <t>recepcion@chilpancingoinn.mx</t>
  </si>
  <si>
    <t>El poder judicial no cuenta con proveedores sancionados, los proveedores no cuentan con domiciio en el extranjero  debido a la actividad economica de la empresa</t>
  </si>
  <si>
    <t xml:space="preserve">HUGO </t>
  </si>
  <si>
    <t xml:space="preserve">NAVA </t>
  </si>
  <si>
    <t>HUGO NAVA JUAREZ</t>
  </si>
  <si>
    <t>NAJH890713KQ7</t>
  </si>
  <si>
    <t xml:space="preserve">AVENIDA MIGUEL ALEMAN </t>
  </si>
  <si>
    <t xml:space="preserve">ARTURO </t>
  </si>
  <si>
    <t>ARTURO FLORES VARGAS</t>
  </si>
  <si>
    <t>FOVA920830PP6</t>
  </si>
  <si>
    <t xml:space="preserve">SAUL </t>
  </si>
  <si>
    <t>CAMPOS</t>
  </si>
  <si>
    <t>SOTO</t>
  </si>
  <si>
    <t xml:space="preserve">SAUL CAMPOS SOTO </t>
  </si>
  <si>
    <t>CASS811114851</t>
  </si>
  <si>
    <t xml:space="preserve">PROLONGACION CORREGIDORA </t>
  </si>
  <si>
    <t>LOS PUENTES</t>
  </si>
  <si>
    <t>TRANSPORTES DE CARGA GRAL VICENTE GRO SA DE CV</t>
  </si>
  <si>
    <t>TCG760420US1</t>
  </si>
  <si>
    <t>NIVEL 91</t>
  </si>
  <si>
    <t>LORENZO BOUTURUNI</t>
  </si>
  <si>
    <t xml:space="preserve">VICTOR MANUEL </t>
  </si>
  <si>
    <t xml:space="preserve">FLORES </t>
  </si>
  <si>
    <t>AGUILAR</t>
  </si>
  <si>
    <t>VICTOR MANUEL FLORES AGUILAR</t>
  </si>
  <si>
    <t>FOAV820330PGA</t>
  </si>
  <si>
    <t>DRAGOS</t>
  </si>
  <si>
    <t>CAPAMA</t>
  </si>
  <si>
    <t>CAP940429IG1</t>
  </si>
  <si>
    <t>ADOLFO LOPEZ MATEOS</t>
  </si>
  <si>
    <t xml:space="preserve">JUAN EMMANUEL </t>
  </si>
  <si>
    <t xml:space="preserve">DIAZ </t>
  </si>
  <si>
    <t>GALEANA</t>
  </si>
  <si>
    <t xml:space="preserve">JUAN EMMANUEL DIAZ GALEANA </t>
  </si>
  <si>
    <t>DIGJ9405123AA</t>
  </si>
  <si>
    <t>LA CEIBA</t>
  </si>
  <si>
    <t>LAS PALMAS</t>
  </si>
  <si>
    <t>AUTOS ACAPULCO JMC SA DE CV</t>
  </si>
  <si>
    <t>AAJ1712067Q5</t>
  </si>
  <si>
    <t>RUBEN FIGUEROA</t>
  </si>
  <si>
    <t xml:space="preserve">FARALLON DEL OBISPO </t>
  </si>
  <si>
    <t>CENTRO INTEGRAL DE NEGOCIOS IBASA</t>
  </si>
  <si>
    <t>CIN1712235Q4</t>
  </si>
  <si>
    <t xml:space="preserve">HANSSEL </t>
  </si>
  <si>
    <t>MARKER</t>
  </si>
  <si>
    <t>HANSSEL MARKER GONZALEZ</t>
  </si>
  <si>
    <t>MAGH9504044R9</t>
  </si>
  <si>
    <t>IGNACIO</t>
  </si>
  <si>
    <t>VEGA</t>
  </si>
  <si>
    <t>LEYVA</t>
  </si>
  <si>
    <t>IGNACIO VEGA LEYVA</t>
  </si>
  <si>
    <t>VELI940914VAA</t>
  </si>
  <si>
    <t xml:space="preserve">IGNACIO </t>
  </si>
  <si>
    <t xml:space="preserve">VEGA </t>
  </si>
  <si>
    <t>IMPULSORA GUIMARSA DEL PACIFICO SA DE CV</t>
  </si>
  <si>
    <t>IGP130206CW5</t>
  </si>
  <si>
    <t>TREBOL SUR</t>
  </si>
  <si>
    <t>INGENIERIA Y CONTROL VARGAS SA DE CV</t>
  </si>
  <si>
    <t>ICV220303180</t>
  </si>
  <si>
    <t>INMOBILIARIA DEL SUDESTE SA DE CV</t>
  </si>
  <si>
    <t>ISU071120MQ4</t>
  </si>
  <si>
    <t>MERIDA</t>
  </si>
  <si>
    <t xml:space="preserve">JESUS </t>
  </si>
  <si>
    <t xml:space="preserve">ADAME </t>
  </si>
  <si>
    <t>MANZO</t>
  </si>
  <si>
    <t>JESUS ADAME MANZO</t>
  </si>
  <si>
    <t>AAMJ9911168D8</t>
  </si>
  <si>
    <t>JESUS</t>
  </si>
  <si>
    <t>ADAME</t>
  </si>
  <si>
    <t xml:space="preserve">MANZO </t>
  </si>
  <si>
    <t xml:space="preserve">MARIA DE LOURDES </t>
  </si>
  <si>
    <t>ALVAREZ</t>
  </si>
  <si>
    <t>MARIA DE LOURDES GONZALEZ ALVAREZ</t>
  </si>
  <si>
    <t>GOAL861016PZA</t>
  </si>
  <si>
    <t xml:space="preserve">ATLAMAJALCINGO </t>
  </si>
  <si>
    <t>MZA 1</t>
  </si>
  <si>
    <t>LOTE 23</t>
  </si>
  <si>
    <t>SAN RAFAEL NORTE</t>
  </si>
  <si>
    <t>MARIA DE LOURDES</t>
  </si>
  <si>
    <t xml:space="preserve">PERFECTO </t>
  </si>
  <si>
    <t>BARTOLO</t>
  </si>
  <si>
    <t>PERFECTO BARTOLO LOPEZ</t>
  </si>
  <si>
    <t>BALP7301085F0</t>
  </si>
  <si>
    <t xml:space="preserve">AVENIDA JOSE FRANCISCO RUIZ MASSIEU </t>
  </si>
  <si>
    <t>LOTE 25</t>
  </si>
  <si>
    <t>PERFECTO</t>
  </si>
  <si>
    <t xml:space="preserve">BARTOLO </t>
  </si>
  <si>
    <t>INMOBILIARIA POLAR SA DE CV</t>
  </si>
  <si>
    <t>IPO8110301A6</t>
  </si>
  <si>
    <t xml:space="preserve"> Serv. inmob. y alquiler bienes muebles e inmueble</t>
  </si>
  <si>
    <t>AVENIDA COSTERA MIGUEL ALEMÁN,</t>
  </si>
  <si>
    <t>LOS MAGALLANES</t>
  </si>
  <si>
    <t>ACAPULCO</t>
  </si>
  <si>
    <t>ND</t>
  </si>
  <si>
    <t xml:space="preserve">ARMANDO </t>
  </si>
  <si>
    <t xml:space="preserve">MORAN </t>
  </si>
  <si>
    <t>CERVANTES</t>
  </si>
  <si>
    <t>ARMANDO MORAN CERVANTES</t>
  </si>
  <si>
    <t>MOCA711027RF8</t>
  </si>
  <si>
    <t>SAN JORGE</t>
  </si>
  <si>
    <t>VILLA SANTIN</t>
  </si>
  <si>
    <t>TOLUCA</t>
  </si>
  <si>
    <t xml:space="preserve">FRANCISCO </t>
  </si>
  <si>
    <t xml:space="preserve">FLORA </t>
  </si>
  <si>
    <t>PINZON</t>
  </si>
  <si>
    <t>FRANCISCO FLORA PINZON</t>
  </si>
  <si>
    <t>FOPF891006FD0</t>
  </si>
  <si>
    <t>PRINCIPAL</t>
  </si>
  <si>
    <t>CORONILLAS</t>
  </si>
  <si>
    <t>AHUACUOTZINGO</t>
  </si>
  <si>
    <t>FLORA</t>
  </si>
  <si>
    <t xml:space="preserve"> PINZON</t>
  </si>
  <si>
    <t xml:space="preserve">NORA </t>
  </si>
  <si>
    <t>CASTILLO</t>
  </si>
  <si>
    <t>VILLALVA</t>
  </si>
  <si>
    <t>NORA CASTILLO VILLALVA</t>
  </si>
  <si>
    <t>CAVN7902049U1</t>
  </si>
  <si>
    <t>TRABAJADORES</t>
  </si>
  <si>
    <t>SALUBRIDAD</t>
  </si>
  <si>
    <t>FERNANDO</t>
  </si>
  <si>
    <t>CAMACHO</t>
  </si>
  <si>
    <t>FELICIANO</t>
  </si>
  <si>
    <t>FERNANDO CAMACHO FELICIANO</t>
  </si>
  <si>
    <t>CAFF791112M23</t>
  </si>
  <si>
    <t>TLACOACHISTLAHUACA</t>
  </si>
  <si>
    <t>SOFIA</t>
  </si>
  <si>
    <t xml:space="preserve">DAMACENO </t>
  </si>
  <si>
    <t xml:space="preserve">BONITO </t>
  </si>
  <si>
    <t xml:space="preserve">LILIA </t>
  </si>
  <si>
    <t xml:space="preserve">ITURBE </t>
  </si>
  <si>
    <t>OCAMPO</t>
  </si>
  <si>
    <t>LILIA ITURBE OCAMPO</t>
  </si>
  <si>
    <t>IUOL4505225Y9</t>
  </si>
  <si>
    <t>30 DE ABRIL</t>
  </si>
  <si>
    <t>BUENAVISTA DE CUELLAR</t>
  </si>
  <si>
    <t>LILIA</t>
  </si>
  <si>
    <t>ITURBE</t>
  </si>
  <si>
    <t>El Poder Judicial no cuenta con proveedores sancionados, los proveedores no cuentan con domicilio en el extranjero y no proporciona correo electrónico, debido a laactividad económica de la empresa..</t>
  </si>
  <si>
    <t>GONZALO</t>
  </si>
  <si>
    <t>ISIDRO</t>
  </si>
  <si>
    <t>GONZALO GARCIA ISIDRO</t>
  </si>
  <si>
    <t>GAIG650209LI8</t>
  </si>
  <si>
    <t>GUADALUPE VICTORIA</t>
  </si>
  <si>
    <t>JOSE JOAQUIN DE HERRERA</t>
  </si>
  <si>
    <t xml:space="preserve">GONZALO </t>
  </si>
  <si>
    <t>RAUL</t>
  </si>
  <si>
    <t xml:space="preserve">CALVO </t>
  </si>
  <si>
    <t>BARRERA</t>
  </si>
  <si>
    <t>RAUL CALVO BARRERA</t>
  </si>
  <si>
    <t>CABR720622Q94</t>
  </si>
  <si>
    <t>CENTAUROS</t>
  </si>
  <si>
    <t>VILLAS CAMINO SUR</t>
  </si>
  <si>
    <t>CALVO</t>
  </si>
  <si>
    <t xml:space="preserve">GABRIEL </t>
  </si>
  <si>
    <t>NAJERA</t>
  </si>
  <si>
    <t>ARROYO</t>
  </si>
  <si>
    <t>GABRIEL NAJERA ARROYO</t>
  </si>
  <si>
    <t>NAAG660203QC4</t>
  </si>
  <si>
    <t>HIDALGO ESQUINA CON CUELLAR</t>
  </si>
  <si>
    <t>COCULA</t>
  </si>
  <si>
    <t xml:space="preserve">ARROYO </t>
  </si>
  <si>
    <t>HELMUT</t>
  </si>
  <si>
    <t>BETANCOURT</t>
  </si>
  <si>
    <t>HELMUT LOPEZ BETANCOURT</t>
  </si>
  <si>
    <t>LOBH820224AC1</t>
  </si>
  <si>
    <t xml:space="preserve">BALTAZAR R LEYVA </t>
  </si>
  <si>
    <t>IXCATEOPAN DE CUAUHTEMOC</t>
  </si>
  <si>
    <t xml:space="preserve">HELMUT </t>
  </si>
  <si>
    <t xml:space="preserve">REYNALDO </t>
  </si>
  <si>
    <t xml:space="preserve">RODRIGUEZ </t>
  </si>
  <si>
    <t>REYNALDO RODRIGUEZ MARTINEZ</t>
  </si>
  <si>
    <t>ROMR5906305C4</t>
  </si>
  <si>
    <t>INSURGENTES NORTE</t>
  </si>
  <si>
    <t>ATENANGO DEL RIO</t>
  </si>
  <si>
    <t>CAPACH</t>
  </si>
  <si>
    <t>CAP970301AJA</t>
  </si>
  <si>
    <t>16 DE SEPTIEMBRE</t>
  </si>
  <si>
    <t>SAN MATEO</t>
  </si>
  <si>
    <t>MULTIMEDIOS DE GUERRERO S.A DE CV</t>
  </si>
  <si>
    <t>MGU151210KRA</t>
  </si>
  <si>
    <t>AUTOMOVILES DE IGUALA SA DE CV</t>
  </si>
  <si>
    <t>AIG790625NX1</t>
  </si>
  <si>
    <t xml:space="preserve">JUAN ALDAMA </t>
  </si>
  <si>
    <t xml:space="preserve">GLORIA AIRAM </t>
  </si>
  <si>
    <t>GLORIA AIRAM MARTINEZ LOPEZ</t>
  </si>
  <si>
    <t>MALG931010CE1</t>
  </si>
  <si>
    <t>CONSTRUCTORA DEL MAR DE CALIFORNIA, S.A. DE C.V.</t>
  </si>
  <si>
    <t>CMC130806E26</t>
  </si>
  <si>
    <t>PERIFERICO ORIENTE BENITO JUAREZ</t>
  </si>
  <si>
    <t>AMPLIACION SAN JOSE</t>
  </si>
  <si>
    <t>QUALITAS COMPAÑÍA DE SEGUROS SA DE CV</t>
  </si>
  <si>
    <t>QCS931209G49</t>
  </si>
  <si>
    <t xml:space="preserve">JOSE MA. CASTORENA </t>
  </si>
  <si>
    <t>SAN JOSE DE LOS CEDROS</t>
  </si>
  <si>
    <t>CCQ@QUALITAS.COM.MX</t>
  </si>
  <si>
    <t>RODRIGO</t>
  </si>
  <si>
    <t>ROSAS</t>
  </si>
  <si>
    <t>RODRIGO GOMEZ ROSAS</t>
  </si>
  <si>
    <t>GORR9601273W9</t>
  </si>
  <si>
    <t>SUPERLA SA DE CV</t>
  </si>
  <si>
    <t>SUP770107EL5</t>
  </si>
  <si>
    <t xml:space="preserve">VALERIO TRUJANO </t>
  </si>
  <si>
    <t>NUM 3</t>
  </si>
  <si>
    <t>MA LUISA</t>
  </si>
  <si>
    <t xml:space="preserve">CASTRO </t>
  </si>
  <si>
    <t>MERINO</t>
  </si>
  <si>
    <t xml:space="preserve">MA. LUISA CASTRO MERINO </t>
  </si>
  <si>
    <t>CAMM780103F23</t>
  </si>
  <si>
    <t>XICOTENCATL</t>
  </si>
  <si>
    <t>OBRERA</t>
  </si>
  <si>
    <t xml:space="preserve">ANDREA </t>
  </si>
  <si>
    <t xml:space="preserve">OCAMPO </t>
  </si>
  <si>
    <t>ANDREA OCAMPO VEGA</t>
  </si>
  <si>
    <t>OAVA900509CQA</t>
  </si>
  <si>
    <t>ANDREA</t>
  </si>
  <si>
    <t>AUTOUNO MOTRIZ SA DE CV</t>
  </si>
  <si>
    <t>AMO17052933</t>
  </si>
  <si>
    <t>PUERTO AEREO</t>
  </si>
  <si>
    <t xml:space="preserve">MOCTEZUMA 2DA SECCION </t>
  </si>
  <si>
    <t xml:space="preserve">CARLOS   </t>
  </si>
  <si>
    <t xml:space="preserve">SANTIAGO </t>
  </si>
  <si>
    <t xml:space="preserve">CARLOS GOMEZ SANTIAGO </t>
  </si>
  <si>
    <t>GOSC741017IT3</t>
  </si>
  <si>
    <t xml:space="preserve">CARLOS  </t>
  </si>
  <si>
    <t>CRESTA FURIA ACAPULCO SA DE CV</t>
  </si>
  <si>
    <t>FMA020527D74</t>
  </si>
  <si>
    <t>714A</t>
  </si>
  <si>
    <t>ELISA MONSERRAT</t>
  </si>
  <si>
    <t xml:space="preserve">TEJADA </t>
  </si>
  <si>
    <t xml:space="preserve">CATALAN </t>
  </si>
  <si>
    <t xml:space="preserve">ELISA MONSERRAT TEJADA CATALAN </t>
  </si>
  <si>
    <t>TECE880501PU4</t>
  </si>
  <si>
    <t>ANDADOR CIRANDARO</t>
  </si>
  <si>
    <t>INDECO</t>
  </si>
  <si>
    <t>CATALAN</t>
  </si>
  <si>
    <t>FELIX</t>
  </si>
  <si>
    <t xml:space="preserve">RAMOS </t>
  </si>
  <si>
    <t>MONTES</t>
  </si>
  <si>
    <t>FELIX RAMOS MONTES</t>
  </si>
  <si>
    <t>RAMF6311199WA</t>
  </si>
  <si>
    <t>CONDOMINIO SAUCE</t>
  </si>
  <si>
    <t>GRUPO BAUCAST SA DE CV</t>
  </si>
  <si>
    <t>GBA231207538</t>
  </si>
  <si>
    <t>CALZADA HUAMUCHIL</t>
  </si>
  <si>
    <t>ATLITENGO DE ALTAMIRA</t>
  </si>
  <si>
    <t>INDETEC</t>
  </si>
  <si>
    <t>IDT7304062KA</t>
  </si>
  <si>
    <t>LERDO DE TEJEDA</t>
  </si>
  <si>
    <t>ARCOS SUR</t>
  </si>
  <si>
    <t xml:space="preserve">GUADALAJARA </t>
  </si>
  <si>
    <t>IVAN EMMANUEL</t>
  </si>
  <si>
    <t xml:space="preserve">NAVARRETE </t>
  </si>
  <si>
    <t>BELLO</t>
  </si>
  <si>
    <t>IVAN EMMANUEL NAVARRETE BELLO</t>
  </si>
  <si>
    <t>NABI960325EB7</t>
  </si>
  <si>
    <t xml:space="preserve">IVAN EMMANUEL </t>
  </si>
  <si>
    <t>NAVARRETE</t>
  </si>
  <si>
    <t>JUAN GERARDO</t>
  </si>
  <si>
    <t>OSORIO</t>
  </si>
  <si>
    <t>JUAN GERARDO OSORIO FLORES</t>
  </si>
  <si>
    <t>OOFJ590830LB9</t>
  </si>
  <si>
    <t>TEOFILO OLEA Y LEYVA</t>
  </si>
  <si>
    <t xml:space="preserve">LETICIA </t>
  </si>
  <si>
    <t xml:space="preserve">BUENO </t>
  </si>
  <si>
    <t>HIPOLITO</t>
  </si>
  <si>
    <t>LETICIA BUEBO HIPOLITO</t>
  </si>
  <si>
    <t>BUPL660111CL4</t>
  </si>
  <si>
    <t>INSURGENTES</t>
  </si>
  <si>
    <t xml:space="preserve">LILIANA </t>
  </si>
  <si>
    <t xml:space="preserve">MELENDEZ </t>
  </si>
  <si>
    <t xml:space="preserve">DELGADO </t>
  </si>
  <si>
    <t xml:space="preserve">LILIANA MELENDEZ DELGADO </t>
  </si>
  <si>
    <t>MEDL991102CC4</t>
  </si>
  <si>
    <t>BOULEVARD DE LAS NACIONES</t>
  </si>
  <si>
    <t>LA ZANJA</t>
  </si>
  <si>
    <t>LOIALT SA DE CV</t>
  </si>
  <si>
    <t>LOI180608T19</t>
  </si>
  <si>
    <t>LUIS ANGEL</t>
  </si>
  <si>
    <t>VAZQUEZ</t>
  </si>
  <si>
    <t>LUIS ANGEL CASTRO VAZQUEZ</t>
  </si>
  <si>
    <t>CAVL900211I90</t>
  </si>
  <si>
    <t xml:space="preserve">MAGDALENA </t>
  </si>
  <si>
    <t>RODRIGUEZ</t>
  </si>
  <si>
    <t>MAGDALENA ROSALES RODRIGUEZ</t>
  </si>
  <si>
    <t>RORM860802P22</t>
  </si>
  <si>
    <t xml:space="preserve">ALAMO </t>
  </si>
  <si>
    <t>GRACIANO SANCHEZ</t>
  </si>
  <si>
    <t>MIGUEL ANGEL</t>
  </si>
  <si>
    <t>CUEVAS</t>
  </si>
  <si>
    <t>MIGUEL ANGEL RIOS CUEVAS</t>
  </si>
  <si>
    <t>RICM781110HGRSV</t>
  </si>
  <si>
    <t xml:space="preserve">Fraccionamiento </t>
  </si>
  <si>
    <t>FRACCC. MOZIMBA</t>
  </si>
  <si>
    <t xml:space="preserve">RIOS </t>
  </si>
  <si>
    <t>GLORIA</t>
  </si>
  <si>
    <t xml:space="preserve">MONTEALEGRE </t>
  </si>
  <si>
    <t xml:space="preserve">CALIXTRO </t>
  </si>
  <si>
    <t xml:space="preserve">GLORIA MONTEALEGRE CALIXTRO </t>
  </si>
  <si>
    <t>MOCG9611165K7</t>
  </si>
  <si>
    <t>SIN NOMBRE</t>
  </si>
  <si>
    <t>METLATONOC</t>
  </si>
  <si>
    <t>MONTEALEGRE</t>
  </si>
  <si>
    <t>JAQUELINE</t>
  </si>
  <si>
    <t xml:space="preserve">ARTEAGA </t>
  </si>
  <si>
    <t>RESENDIZ</t>
  </si>
  <si>
    <t>JAQUELINE ARTEAGA RESENDIZ</t>
  </si>
  <si>
    <t>AERJ681208IC2</t>
  </si>
  <si>
    <t xml:space="preserve">PROGRESO </t>
  </si>
  <si>
    <t>BENITO JUAREZ</t>
  </si>
  <si>
    <t xml:space="preserve">SAM JERONIMO </t>
  </si>
  <si>
    <t>ARTEAGA</t>
  </si>
  <si>
    <t>MONSERRATH</t>
  </si>
  <si>
    <t>QUIÑONEZ</t>
  </si>
  <si>
    <t>MONSERRATH QUIÑONEZ RAMIREZ</t>
  </si>
  <si>
    <t>QURM9802026V9</t>
  </si>
  <si>
    <t xml:space="preserve">SAN JUAN </t>
  </si>
  <si>
    <t>TECOANAPA</t>
  </si>
  <si>
    <t xml:space="preserve">MONSERRATH </t>
  </si>
  <si>
    <t xml:space="preserve">MARIA DEL SOCORRO </t>
  </si>
  <si>
    <t>GATICA</t>
  </si>
  <si>
    <t>MARIA DEL SOCORRO GATICA RAMIREZ</t>
  </si>
  <si>
    <t>GARS450826E31</t>
  </si>
  <si>
    <t>POLOLOAPAN</t>
  </si>
  <si>
    <t xml:space="preserve">QUECHULTENANGO </t>
  </si>
  <si>
    <t>MARCO POLO</t>
  </si>
  <si>
    <t>FRAGOSO</t>
  </si>
  <si>
    <t>VALDIVIA</t>
  </si>
  <si>
    <t>MARCO POLO FRAGOSO VALDIVIA</t>
  </si>
  <si>
    <t>FAVM651202HY4</t>
  </si>
  <si>
    <t xml:space="preserve">MATAMOROS </t>
  </si>
  <si>
    <t>TLALIXTAQUILLA DE MALDONADO</t>
  </si>
  <si>
    <t xml:space="preserve">FRAGOSO </t>
  </si>
  <si>
    <t>QUINTILLA</t>
  </si>
  <si>
    <t>BERMUDEZ</t>
  </si>
  <si>
    <t>QUINTILLA BERMUDEZ PINEDA</t>
  </si>
  <si>
    <t>BEPQ600208TH0</t>
  </si>
  <si>
    <t>MELCHOR OCAMPO</t>
  </si>
  <si>
    <t xml:space="preserve">BERMUDEZ </t>
  </si>
  <si>
    <t xml:space="preserve">MARIA NEREIDA </t>
  </si>
  <si>
    <t>MARIA NEREIDA LOPEZ LEYVA</t>
  </si>
  <si>
    <t>LOLN610319CQ9</t>
  </si>
  <si>
    <t>INDEPENDENCIA</t>
  </si>
  <si>
    <t>LA UNION DE ISIDRO MONTES DE OCA</t>
  </si>
  <si>
    <t xml:space="preserve">SOFIA DAMACENO BONITO </t>
  </si>
  <si>
    <t>DABS490430UY2</t>
  </si>
  <si>
    <t xml:space="preserve">ALVARO OBREGON </t>
  </si>
  <si>
    <t>BARRIO DE CABECERA</t>
  </si>
  <si>
    <t>ZITLALA</t>
  </si>
  <si>
    <t xml:space="preserve">ALICIA MINERVA </t>
  </si>
  <si>
    <t xml:space="preserve">BAUTISTA </t>
  </si>
  <si>
    <t>LAGUNAS</t>
  </si>
  <si>
    <t>ALICIA MINERVA BAUTISTA LAGUNAS</t>
  </si>
  <si>
    <t>BALA570421HF0</t>
  </si>
  <si>
    <t>MADRID</t>
  </si>
  <si>
    <t>AZOYU</t>
  </si>
  <si>
    <t>ALICIA MINERA</t>
  </si>
  <si>
    <t xml:space="preserve">CORNELIA </t>
  </si>
  <si>
    <t xml:space="preserve">CASARRUBIAS </t>
  </si>
  <si>
    <t xml:space="preserve">POLANCO </t>
  </si>
  <si>
    <t>CORNELIA CASARRUBIAS POLANCO</t>
  </si>
  <si>
    <t>CAPC810903HQ2</t>
  </si>
  <si>
    <t>COMERCIO</t>
  </si>
  <si>
    <t>COPALA</t>
  </si>
  <si>
    <t xml:space="preserve">SALVADOR </t>
  </si>
  <si>
    <t xml:space="preserve">SALGADO </t>
  </si>
  <si>
    <t>URIOSTEGUI</t>
  </si>
  <si>
    <t>SALVADOR SALGADO URIOSTEGUI</t>
  </si>
  <si>
    <t>SAUS420722AE0</t>
  </si>
  <si>
    <t>PLAZUELA 2 DE ABRIL</t>
  </si>
  <si>
    <t>TELOLOAPAN</t>
  </si>
  <si>
    <t>SALVADOR</t>
  </si>
  <si>
    <t>MUÑIZ</t>
  </si>
  <si>
    <t>SAUL OCAMPO MUÑIZ</t>
  </si>
  <si>
    <t>OAMS780228NP8</t>
  </si>
  <si>
    <t xml:space="preserve">RAYON </t>
  </si>
  <si>
    <t xml:space="preserve">MARTIN DE CUILAPAN </t>
  </si>
  <si>
    <t xml:space="preserve">APANGO </t>
  </si>
  <si>
    <t>MAGDALENA</t>
  </si>
  <si>
    <t xml:space="preserve">AÑORVE </t>
  </si>
  <si>
    <t>JIMENEZ</t>
  </si>
  <si>
    <t>MADALENA AÑORVE JIMENEZ</t>
  </si>
  <si>
    <t>AOJM650207J17</t>
  </si>
  <si>
    <t>XOCHISTLAHUACA</t>
  </si>
  <si>
    <t xml:space="preserve">AMELIA </t>
  </si>
  <si>
    <t>SIERRA</t>
  </si>
  <si>
    <t>AMELIA LOPEZ SIERRA</t>
  </si>
  <si>
    <t>PLAYA LARGA</t>
  </si>
  <si>
    <t>SAN LUIS ACATLAN</t>
  </si>
  <si>
    <t>AMELIA</t>
  </si>
  <si>
    <t xml:space="preserve">MABEL </t>
  </si>
  <si>
    <t xml:space="preserve">PINEDA </t>
  </si>
  <si>
    <t>MABEL PINEDA PINEDA</t>
  </si>
  <si>
    <t>PIPM601224G54</t>
  </si>
  <si>
    <t>FRANCISCO I MADERO</t>
  </si>
  <si>
    <t xml:space="preserve">JOSEFINA </t>
  </si>
  <si>
    <t>JOSEFINA RODRIGUEZ NAVARRETE</t>
  </si>
  <si>
    <t>RONJ620915H88</t>
  </si>
  <si>
    <t>PLAN DE AYUTLA</t>
  </si>
  <si>
    <t>LA VILLA</t>
  </si>
  <si>
    <t xml:space="preserve">AYUTLA DE LOS LIBRES </t>
  </si>
  <si>
    <t>TAURINO</t>
  </si>
  <si>
    <t>CARRASCO</t>
  </si>
  <si>
    <t>PASTRANA</t>
  </si>
  <si>
    <t>TAURINO CARRASCO PASTRANA</t>
  </si>
  <si>
    <t>CAPT530811</t>
  </si>
  <si>
    <t>JOSE LOPEZ PORTILLO</t>
  </si>
  <si>
    <t>ATLAMAJALCINGO DEL MONTE</t>
  </si>
  <si>
    <t xml:space="preserve">TAURINO </t>
  </si>
  <si>
    <t xml:space="preserve">MARIO </t>
  </si>
  <si>
    <t>OLVERA</t>
  </si>
  <si>
    <t>MARIO RODRIGUEZ OLVERA</t>
  </si>
  <si>
    <t>ROOM600715NX2</t>
  </si>
  <si>
    <t>EDUARDO NERI</t>
  </si>
  <si>
    <t>El Poder Judicial no cuenta con proveedores sancionados, los proveedores no cuentan con domicilio en el extranjero y no proporciona ni número telefónico , ni correo electrónico,debido a laactividad económica de la empresa..</t>
  </si>
  <si>
    <t xml:space="preserve">JULISSA </t>
  </si>
  <si>
    <t>BRAVO</t>
  </si>
  <si>
    <t>PALACIOS</t>
  </si>
  <si>
    <t>JULISSA BRAVO PALACIOS</t>
  </si>
  <si>
    <t>BAPJ6803157L5</t>
  </si>
  <si>
    <t>NICOLAS BRAVO</t>
  </si>
  <si>
    <t>109-C</t>
  </si>
  <si>
    <t xml:space="preserve">PATATLAN </t>
  </si>
  <si>
    <t>JULISSA</t>
  </si>
  <si>
    <t xml:space="preserve"> PALACIOS</t>
  </si>
  <si>
    <t xml:space="preserve">ROMULO </t>
  </si>
  <si>
    <t>HERNANDEZ</t>
  </si>
  <si>
    <t>ROMULO SALGADO HERNANDEZ</t>
  </si>
  <si>
    <t>SAHR4802174I9</t>
  </si>
  <si>
    <t>ROMA NORTE</t>
  </si>
  <si>
    <t xml:space="preserve">ERIC </t>
  </si>
  <si>
    <t xml:space="preserve">ALARCON </t>
  </si>
  <si>
    <t>GARDUÑO</t>
  </si>
  <si>
    <t xml:space="preserve">ERIC ALARCON GARDUÑO </t>
  </si>
  <si>
    <t>AAGE6605173X6</t>
  </si>
  <si>
    <t>AGUSTIN RAMIREZ</t>
  </si>
  <si>
    <t>SAN MIGUEL</t>
  </si>
  <si>
    <t xml:space="preserve">MOCHITLAN </t>
  </si>
  <si>
    <t xml:space="preserve">ESMERALDA </t>
  </si>
  <si>
    <t>DE LA O</t>
  </si>
  <si>
    <t>ESMERALDA DE LA O MANZO</t>
  </si>
  <si>
    <t>OMES710813R44</t>
  </si>
  <si>
    <t>FLORENCIO VILLAREAL</t>
  </si>
  <si>
    <t xml:space="preserve">RUFINA </t>
  </si>
  <si>
    <t>ROSENDO</t>
  </si>
  <si>
    <t xml:space="preserve">RUFINA ROSENDO NAVARRO </t>
  </si>
  <si>
    <t>RONR640614FCA</t>
  </si>
  <si>
    <t>ING. JORGE MEJORADO CAÑEDO</t>
  </si>
  <si>
    <t>SAN ISIDRO LABRADOR</t>
  </si>
  <si>
    <t>COPANATOYAC</t>
  </si>
  <si>
    <t xml:space="preserve">ROSENDO </t>
  </si>
  <si>
    <t xml:space="preserve">NAVARRO </t>
  </si>
  <si>
    <t>MA. DE LOS ANGELES</t>
  </si>
  <si>
    <t xml:space="preserve">CASTREJON </t>
  </si>
  <si>
    <t>SANTANA</t>
  </si>
  <si>
    <t>MA. DE LOS ANGELES CASTREJON SANTANA</t>
  </si>
  <si>
    <t>CASA4108021E0</t>
  </si>
  <si>
    <t>ALDAMA</t>
  </si>
  <si>
    <t>LA PALMA</t>
  </si>
  <si>
    <t xml:space="preserve">CUETZALA DEL PROGRESO </t>
  </si>
  <si>
    <t>MA. DE LOS ANGES</t>
  </si>
  <si>
    <t>LETICIA</t>
  </si>
  <si>
    <t>QUIÑONES</t>
  </si>
  <si>
    <t>LETICIA RAMIREZ QUIÑONES</t>
  </si>
  <si>
    <t>REQQL540921</t>
  </si>
  <si>
    <t>JUAN N ALVAREZ</t>
  </si>
  <si>
    <t>OMETEPEC</t>
  </si>
  <si>
    <t xml:space="preserve">GERARDO </t>
  </si>
  <si>
    <t>ESPINOBARROS</t>
  </si>
  <si>
    <t>VAEG7705234D8</t>
  </si>
  <si>
    <t>SANTA CECILIA</t>
  </si>
  <si>
    <t>ZAPOTITLAN TABLAS</t>
  </si>
  <si>
    <t xml:space="preserve">MA. ELENA </t>
  </si>
  <si>
    <t>MORALES</t>
  </si>
  <si>
    <t>MA. ELENA MORALES RAMIREZ</t>
  </si>
  <si>
    <t>MORM790831RI5</t>
  </si>
  <si>
    <t>JUAN ALDAMA S/N PARTE DE MAYANELA</t>
  </si>
  <si>
    <t>BARRIO LA CANDELARIA</t>
  </si>
  <si>
    <t>COPALILLO</t>
  </si>
  <si>
    <t xml:space="preserve">VICENTE </t>
  </si>
  <si>
    <t xml:space="preserve">HESIQUIO </t>
  </si>
  <si>
    <t>JAVIER</t>
  </si>
  <si>
    <t xml:space="preserve">VICENTE HESIQUIO JAVIER </t>
  </si>
  <si>
    <t>HEJV700118A53</t>
  </si>
  <si>
    <t>MIGUEL HIDALGO</t>
  </si>
  <si>
    <t>NUM 5</t>
  </si>
  <si>
    <t>IGUALAPA</t>
  </si>
  <si>
    <t xml:space="preserve">MARIA MAGDALENA </t>
  </si>
  <si>
    <t xml:space="preserve">AYALA </t>
  </si>
  <si>
    <t xml:space="preserve">MARIA MAGDALENA AYALA ARROYO </t>
  </si>
  <si>
    <t>AAAM6411047R9</t>
  </si>
  <si>
    <t>VALERIO TRUJANO ESQ. CON IGNACIO N.</t>
  </si>
  <si>
    <t>ARCELIA</t>
  </si>
  <si>
    <t xml:space="preserve">NOHE </t>
  </si>
  <si>
    <t>NOHE ADAME CASTILLO</t>
  </si>
  <si>
    <t>AACN601121973</t>
  </si>
  <si>
    <t>LUIS SERRANO</t>
  </si>
  <si>
    <t>GENERAL HELIODORO CASTILLO</t>
  </si>
  <si>
    <t>NOHE</t>
  </si>
  <si>
    <t xml:space="preserve">REMBERTO </t>
  </si>
  <si>
    <t>VELA</t>
  </si>
  <si>
    <t>TORRES</t>
  </si>
  <si>
    <t>REMBERTO VELA TORRES</t>
  </si>
  <si>
    <t>VETR590616QC4</t>
  </si>
  <si>
    <t>JUAN R. ESCUDERO</t>
  </si>
  <si>
    <t>GERARDO VARGAS ESPINOBARROS</t>
  </si>
  <si>
    <t>RUBEN</t>
  </si>
  <si>
    <t>LUCAS</t>
  </si>
  <si>
    <t>RUBEN VEGA LUCAS</t>
  </si>
  <si>
    <t>VELR7103245V9</t>
  </si>
  <si>
    <t>Serv. inmob. y alquiler bienes muebles e inmueble</t>
  </si>
  <si>
    <t>NIGROMANTE</t>
  </si>
  <si>
    <t>3</t>
  </si>
  <si>
    <t>ALCOZAUCA</t>
  </si>
  <si>
    <t/>
  </si>
  <si>
    <t>REYES JAVIER</t>
  </si>
  <si>
    <t>ORTEGA</t>
  </si>
  <si>
    <t>ROMAN</t>
  </si>
  <si>
    <t>REYES JAVIER ORTEGA ROMAN</t>
  </si>
  <si>
    <t>OERR651108IH1</t>
  </si>
  <si>
    <t>DR. ANTONIO CERVANTES</t>
  </si>
  <si>
    <t>TETIPAC</t>
  </si>
  <si>
    <t>41130</t>
  </si>
  <si>
    <t>EIHT290420</t>
  </si>
  <si>
    <t>MARIA TRINIDAD</t>
  </si>
  <si>
    <t xml:space="preserve">ESPINO </t>
  </si>
  <si>
    <t>MARIA TRINIDAD ESPINO HERNANDEZ</t>
  </si>
  <si>
    <t xml:space="preserve">VALERIO TRUJANO  </t>
  </si>
  <si>
    <t xml:space="preserve">MARIA TRINIDAD </t>
  </si>
  <si>
    <t>GAAS5301086U9</t>
  </si>
  <si>
    <t xml:space="preserve">SEMEI APOLINAR </t>
  </si>
  <si>
    <t xml:space="preserve">GARCIA </t>
  </si>
  <si>
    <t>ALCARAZ</t>
  </si>
  <si>
    <t>SEMEI APOLINAR GARCIA ALCARAZ</t>
  </si>
  <si>
    <t>MOVA461222KY9</t>
  </si>
  <si>
    <t>ARTURO</t>
  </si>
  <si>
    <t xml:space="preserve">MORALES </t>
  </si>
  <si>
    <t xml:space="preserve">VILLA  </t>
  </si>
  <si>
    <t>ARTURO MORALES VILLA</t>
  </si>
  <si>
    <t>PINO SUAREZ</t>
  </si>
  <si>
    <t xml:space="preserve">LEONARDO BRAVO </t>
  </si>
  <si>
    <t>HETE780119L20</t>
  </si>
  <si>
    <t>EMPERATRIZ DE LOS ANGELES</t>
  </si>
  <si>
    <t>EMPERATRIZ DE LOS ANGELES HERNANDEZ TORRES</t>
  </si>
  <si>
    <t>RAMON V ALVAREZ</t>
  </si>
  <si>
    <t xml:space="preserve">CUTZAMALA DE PINZON </t>
  </si>
  <si>
    <t xml:space="preserve">HERNANDEZ </t>
  </si>
  <si>
    <t>CANO9002169Y3</t>
  </si>
  <si>
    <t xml:space="preserve">OMAR </t>
  </si>
  <si>
    <t>NAVEZ</t>
  </si>
  <si>
    <t>OMAR CATALAN NAVEZ</t>
  </si>
  <si>
    <t xml:space="preserve">VICENTE GRO </t>
  </si>
  <si>
    <t>ATLIXTAC</t>
  </si>
  <si>
    <t>OMAR</t>
  </si>
  <si>
    <t xml:space="preserve">ALBERTO </t>
  </si>
  <si>
    <t xml:space="preserve">VARGAS </t>
  </si>
  <si>
    <t>ALBERTO VARGAS RODRIGUEZ</t>
  </si>
  <si>
    <t>S/RFC</t>
  </si>
  <si>
    <t xml:space="preserve">REFORMA </t>
  </si>
  <si>
    <t xml:space="preserve">XOCHIHUEHUETLAN </t>
  </si>
  <si>
    <t xml:space="preserve">MARBAN </t>
  </si>
  <si>
    <t>BAHENA</t>
  </si>
  <si>
    <t xml:space="preserve">ARMANDO MARBAN BAHENA </t>
  </si>
  <si>
    <t>MABA650103GK9</t>
  </si>
  <si>
    <t>HUITZUCO DE LOS FIGUEROA</t>
  </si>
  <si>
    <t>MARBAN</t>
  </si>
  <si>
    <t xml:space="preserve">BAHENA </t>
  </si>
  <si>
    <t>FRANCISCO JAVIER</t>
  </si>
  <si>
    <t>MUÑOZ</t>
  </si>
  <si>
    <t>FRANCISCO JAVIER MUÑOZ SOLIS</t>
  </si>
  <si>
    <t>MUSF591203NX7</t>
  </si>
  <si>
    <t>AV. AQUILES</t>
  </si>
  <si>
    <t>ATOYAC DE ALVAREZ</t>
  </si>
  <si>
    <t>MINS4809124N6</t>
  </si>
  <si>
    <t xml:space="preserve">SARA </t>
  </si>
  <si>
    <t xml:space="preserve">MIER </t>
  </si>
  <si>
    <t>SARA MIER NAJERA</t>
  </si>
  <si>
    <t xml:space="preserve">SEGUNDA PONIENTE </t>
  </si>
  <si>
    <t xml:space="preserve">HUAMUXTITLAN </t>
  </si>
  <si>
    <t xml:space="preserve">JORGE </t>
  </si>
  <si>
    <t xml:space="preserve">REDON </t>
  </si>
  <si>
    <t xml:space="preserve">JORGE NAVARRO RENDON </t>
  </si>
  <si>
    <t>NARJ650105MR7</t>
  </si>
  <si>
    <t>MORELOS</t>
  </si>
  <si>
    <t>TEXALPA</t>
  </si>
  <si>
    <t>OLINALA</t>
  </si>
  <si>
    <t>JORGE</t>
  </si>
  <si>
    <t xml:space="preserve">RENDON </t>
  </si>
  <si>
    <t>PEML711218A4A</t>
  </si>
  <si>
    <t>LUCIA ALEJANDRA</t>
  </si>
  <si>
    <t xml:space="preserve">PEREZ </t>
  </si>
  <si>
    <t>LUCIA ALEJANDRA PEREZ MONTES</t>
  </si>
  <si>
    <t xml:space="preserve">PASEO DE LAS GOLONDRINAS </t>
  </si>
  <si>
    <t>IXTAPA</t>
  </si>
  <si>
    <t>ZIHUATANEJO</t>
  </si>
  <si>
    <t>MOTES</t>
  </si>
  <si>
    <t>HILARIO</t>
  </si>
  <si>
    <t xml:space="preserve">BIBIANO </t>
  </si>
  <si>
    <t xml:space="preserve">PANO </t>
  </si>
  <si>
    <t>HILARIO BIBIANO PANO</t>
  </si>
  <si>
    <t>BIPH6502219S3</t>
  </si>
  <si>
    <t>ZARAGOZA</t>
  </si>
  <si>
    <t>LOS CANTAROS</t>
  </si>
  <si>
    <t>SAN MARCOS</t>
  </si>
  <si>
    <t>MA. ESTELA</t>
  </si>
  <si>
    <t xml:space="preserve">TAPIA </t>
  </si>
  <si>
    <t>CORTES</t>
  </si>
  <si>
    <t>MA. ESTELA TAPIA CORTES</t>
  </si>
  <si>
    <t>TACE691007K33</t>
  </si>
  <si>
    <t>XALPATLAHUAC</t>
  </si>
  <si>
    <t xml:space="preserve">MA. ESTELA </t>
  </si>
  <si>
    <t>TAPIA</t>
  </si>
  <si>
    <t>BUCH631218790</t>
  </si>
  <si>
    <t xml:space="preserve">HILDEBERTO </t>
  </si>
  <si>
    <t>BUSTOS</t>
  </si>
  <si>
    <t>HILDEBERTO BUSTOS CASTILLO</t>
  </si>
  <si>
    <t xml:space="preserve">CARRETERA NACIONAL </t>
  </si>
  <si>
    <t>MARQUELIA</t>
  </si>
  <si>
    <t xml:space="preserve">BUSTOS </t>
  </si>
  <si>
    <t xml:space="preserve">REYNA </t>
  </si>
  <si>
    <t xml:space="preserve">QUIROZ </t>
  </si>
  <si>
    <t>EVARISTO</t>
  </si>
  <si>
    <t>REYNA QUIROZ EVARISTO</t>
  </si>
  <si>
    <t>QUER7409075A6</t>
  </si>
  <si>
    <t>PILCAYA</t>
  </si>
  <si>
    <t>QUIROZ</t>
  </si>
  <si>
    <t>BEFA5309026P4</t>
  </si>
  <si>
    <t xml:space="preserve">ANTOLIN </t>
  </si>
  <si>
    <t>BENITEZ</t>
  </si>
  <si>
    <t>ANTOLIN BENITEZ FLORES</t>
  </si>
  <si>
    <t>EL CAYACO</t>
  </si>
  <si>
    <t>COYUCA DE BENITEZ</t>
  </si>
  <si>
    <t xml:space="preserve">J. ISABEL </t>
  </si>
  <si>
    <t xml:space="preserve">LUCIANO </t>
  </si>
  <si>
    <t xml:space="preserve">J. ISABEL JIMENEZ LUCIANO </t>
  </si>
  <si>
    <t>JILJ581227E40</t>
  </si>
  <si>
    <t>TLAPEHUALA</t>
  </si>
  <si>
    <t>J. ISABEL</t>
  </si>
  <si>
    <t xml:space="preserve">JOSE </t>
  </si>
  <si>
    <t>JOSE FLORES FLORES</t>
  </si>
  <si>
    <t>FOFJ7011114L1</t>
  </si>
  <si>
    <t>FRANCISCO I. MADERO ESQ. CON BENITO JUAREZ</t>
  </si>
  <si>
    <t>GENERAL CANUTO A NERI</t>
  </si>
  <si>
    <t>PIGC610701DY0</t>
  </si>
  <si>
    <t xml:space="preserve">MA. DEL CARMEN </t>
  </si>
  <si>
    <t xml:space="preserve">GUERRERO </t>
  </si>
  <si>
    <t>DOLORES</t>
  </si>
  <si>
    <t>APAXTLA</t>
  </si>
  <si>
    <t>ROSA MERITA</t>
  </si>
  <si>
    <t>BAÑOS</t>
  </si>
  <si>
    <t>VENTURA</t>
  </si>
  <si>
    <t>ROSA MERITA BAÑOS VENTURA</t>
  </si>
  <si>
    <t xml:space="preserve">MA. DEL CARMEN PINEDA GUERRERO </t>
  </si>
  <si>
    <t>BAVR560611LH3</t>
  </si>
  <si>
    <t>5 DE MAYO</t>
  </si>
  <si>
    <t>CUAJINICUILAPA</t>
  </si>
  <si>
    <t xml:space="preserve">WILFRIDA </t>
  </si>
  <si>
    <t>MOCTEZUMA</t>
  </si>
  <si>
    <t>WILFRIDA PINEDA MOCTEZUMA</t>
  </si>
  <si>
    <t>PIMW641113</t>
  </si>
  <si>
    <t>TORP600519</t>
  </si>
  <si>
    <t xml:space="preserve">PODENCIANA </t>
  </si>
  <si>
    <t>TOLEDO</t>
  </si>
  <si>
    <t>ROBLEDO</t>
  </si>
  <si>
    <t xml:space="preserve">PODENCIANA TOLEDO ROBLEDO </t>
  </si>
  <si>
    <t xml:space="preserve">HIDALGO  </t>
  </si>
  <si>
    <t>TLACOAPA</t>
  </si>
  <si>
    <t>PODENCIANA</t>
  </si>
  <si>
    <t xml:space="preserve">ROBLEDO </t>
  </si>
  <si>
    <t>PAPM811223FP6</t>
  </si>
  <si>
    <t>PAREJO</t>
  </si>
  <si>
    <t>PABLO</t>
  </si>
  <si>
    <t>MONICA PAREJO PABLO</t>
  </si>
  <si>
    <t>GUADALUPE</t>
  </si>
  <si>
    <t>CUALAC</t>
  </si>
  <si>
    <t xml:space="preserve">PAREJO </t>
  </si>
  <si>
    <t>OIFD840408</t>
  </si>
  <si>
    <t xml:space="preserve">DORICELA </t>
  </si>
  <si>
    <t>ORTIZ</t>
  </si>
  <si>
    <t>DORICELA ORTIZ FLORES</t>
  </si>
  <si>
    <t xml:space="preserve">CONSTITUCION </t>
  </si>
  <si>
    <t>PEDRO ASCENCIO ALQUISIRA</t>
  </si>
  <si>
    <t>DORICELA</t>
  </si>
  <si>
    <t>MARIA ROCIO</t>
  </si>
  <si>
    <t>GUTIERREZ</t>
  </si>
  <si>
    <t>ANDRACA</t>
  </si>
  <si>
    <t>MAYRA ROCIO GUTIERREZ ANDRACA</t>
  </si>
  <si>
    <t>GUAM770430</t>
  </si>
  <si>
    <t>CUAUTEPEC</t>
  </si>
  <si>
    <t xml:space="preserve">MAYRA ROCIO </t>
  </si>
  <si>
    <t>BYRON RAMIREZ HAMOUZ</t>
  </si>
  <si>
    <t>BYRON</t>
  </si>
  <si>
    <t>HAMOUZ</t>
  </si>
  <si>
    <t>RAHB960718JN8</t>
  </si>
  <si>
    <t>ALPOYECA</t>
  </si>
  <si>
    <t xml:space="preserve">BYRON </t>
  </si>
  <si>
    <t xml:space="preserve">MAXIMILIANO </t>
  </si>
  <si>
    <t>MAXILIANO TORRES MORALES</t>
  </si>
  <si>
    <t>TOMM930129TU2</t>
  </si>
  <si>
    <t xml:space="preserve">JUAN DE LA BARRRERA </t>
  </si>
  <si>
    <t xml:space="preserve">TORRES </t>
  </si>
  <si>
    <t>LUIS ANTONIO</t>
  </si>
  <si>
    <t>GODINEZ</t>
  </si>
  <si>
    <t>LUIS ANTONIO RAMIREZ GODINEZ</t>
  </si>
  <si>
    <t>RAGL920722QC1</t>
  </si>
  <si>
    <t xml:space="preserve">LUIS ANTONIO  </t>
  </si>
  <si>
    <t>PX SOLUCIONES SA DE CV</t>
  </si>
  <si>
    <t>PSO200320IF4</t>
  </si>
  <si>
    <t>CORUÑA</t>
  </si>
  <si>
    <t>IZTACALCO</t>
  </si>
  <si>
    <t>VIADUCTO PIEDAD</t>
  </si>
  <si>
    <t>RODA740109AV6</t>
  </si>
  <si>
    <t xml:space="preserve">ARACELI </t>
  </si>
  <si>
    <t>ARACELI RODRIGUEZ DELGADO</t>
  </si>
  <si>
    <t xml:space="preserve">ALTAMIRANO </t>
  </si>
  <si>
    <t xml:space="preserve">ARCELIA </t>
  </si>
  <si>
    <t xml:space="preserve">ALAN GUSTAVO </t>
  </si>
  <si>
    <t>CARRETO</t>
  </si>
  <si>
    <t>ALAN GUSTAVO CARRETO LOPEZ</t>
  </si>
  <si>
    <t>CALA880926BS2</t>
  </si>
  <si>
    <t xml:space="preserve">CARRETO </t>
  </si>
  <si>
    <t xml:space="preserve">DIEGO </t>
  </si>
  <si>
    <t>DIEGO CASTRO MARTINEZ</t>
  </si>
  <si>
    <t>CAMD891113S20</t>
  </si>
  <si>
    <t xml:space="preserve">BENJAMIN </t>
  </si>
  <si>
    <t>VILLASEÑOR</t>
  </si>
  <si>
    <t>BENJAMIN VILLASEÑOR CABRERA</t>
  </si>
  <si>
    <t>VICB570813Q79</t>
  </si>
  <si>
    <t xml:space="preserve">PECHECO </t>
  </si>
  <si>
    <t>GADC9311042D2</t>
  </si>
  <si>
    <t>CARLOS ALFREDO</t>
  </si>
  <si>
    <t>GASPAR</t>
  </si>
  <si>
    <t xml:space="preserve">DURAN </t>
  </si>
  <si>
    <t xml:space="preserve">CARLOS ALFREDO GASPAR  DURAN </t>
  </si>
  <si>
    <t xml:space="preserve">CARLOS ALFREDO </t>
  </si>
  <si>
    <t xml:space="preserve">GASPAR </t>
  </si>
  <si>
    <t xml:space="preserve">MANUEL OCTAVIO </t>
  </si>
  <si>
    <t>MENDOZA</t>
  </si>
  <si>
    <t>BASURTO</t>
  </si>
  <si>
    <t xml:space="preserve">MANUEL OCTAVIO MENDOZA BASURTO </t>
  </si>
  <si>
    <t>MEBM461101SK0</t>
  </si>
  <si>
    <t xml:space="preserve">RINCONADA </t>
  </si>
  <si>
    <t>OCOTEPEC</t>
  </si>
  <si>
    <t xml:space="preserve">MENDOZA </t>
  </si>
  <si>
    <t xml:space="preserve">BASURTO </t>
  </si>
  <si>
    <t>CONSTRCCIONES MARONE SA DE CV</t>
  </si>
  <si>
    <t>CMA1510282A9</t>
  </si>
  <si>
    <t>PRV DEL PRADO</t>
  </si>
  <si>
    <t>CLUB DEPORTIVO</t>
  </si>
  <si>
    <t>FACTURACIONMAROME@HOTMAIL.COM</t>
  </si>
  <si>
    <t>El Poder Judicial no cuenta con proveedores sancionados, los proveedores no cuentan con domicilio en el extranjero y no proporciona ni número telefónico debido a laactividad económica de la empresa..</t>
  </si>
  <si>
    <t>GRUPO CONSTRUCTOR Y DISEÑO FIGAZI S.A. DE C.V.</t>
  </si>
  <si>
    <t>GCD061204LS5</t>
  </si>
  <si>
    <t xml:space="preserve">PERIFERICO ORIENTE BENITO JUAREZ </t>
  </si>
  <si>
    <t>BALTICOS ING. Y CONSTRUCCIONES, S.A. DE C.V.</t>
  </si>
  <si>
    <t>YIDACE INGENIERIA Y CONSTRUCCION, S.A. DE C.V.</t>
  </si>
  <si>
    <t>YIC010313H66</t>
  </si>
  <si>
    <t>PEQUEÑA EMPRESA</t>
  </si>
  <si>
    <t>MEDIANA EMPRESA</t>
  </si>
  <si>
    <t>MICROEMPRESA</t>
  </si>
  <si>
    <t>GLADYS CORTEZ GENCHIS</t>
  </si>
  <si>
    <t xml:space="preserve">GLADYS </t>
  </si>
  <si>
    <t>CORTEZ</t>
  </si>
  <si>
    <t>GENCHIS</t>
  </si>
  <si>
    <t>COGG7209256D2</t>
  </si>
  <si>
    <t>ZAPATA</t>
  </si>
  <si>
    <t xml:space="preserve">GALDYS </t>
  </si>
  <si>
    <t>LOSA55105AQ</t>
  </si>
  <si>
    <t>HUMBERTO  SEGUNDO PERALTA CRUZ</t>
  </si>
  <si>
    <t xml:space="preserve">HUMBERTO SEGUNDO </t>
  </si>
  <si>
    <t>PERALTA</t>
  </si>
  <si>
    <t>CRUZ</t>
  </si>
  <si>
    <t>PECH830617F80</t>
  </si>
  <si>
    <t>TIERRA CALIENTE</t>
  </si>
  <si>
    <t>AMPLIACION LAZARO CARDENAS</t>
  </si>
  <si>
    <t xml:space="preserve">PERALTA </t>
  </si>
  <si>
    <t>ELISA RUBI</t>
  </si>
  <si>
    <t>MALDONADO</t>
  </si>
  <si>
    <t>ROMERO</t>
  </si>
  <si>
    <t>ELISA RUBI MALDONADO ROMERO</t>
  </si>
  <si>
    <t>MARE870321IMA</t>
  </si>
  <si>
    <t xml:space="preserve">BOULERVAR VICENTE GRO </t>
  </si>
  <si>
    <t>HERMEREGILDO GALEANA</t>
  </si>
  <si>
    <t xml:space="preserve">ELISA RUBI </t>
  </si>
  <si>
    <t xml:space="preserve">MALDONADO </t>
  </si>
  <si>
    <t xml:space="preserve">ROMERO </t>
  </si>
  <si>
    <t xml:space="preserve">JOSE LUIS </t>
  </si>
  <si>
    <t>BENITO</t>
  </si>
  <si>
    <t>JOSE LUIS BENITO RAMIREZ</t>
  </si>
  <si>
    <t>BERL881006CZ7</t>
  </si>
  <si>
    <t>RIO VERDE</t>
  </si>
  <si>
    <t>JOSE LUIS</t>
  </si>
  <si>
    <t xml:space="preserve">BENITO </t>
  </si>
  <si>
    <t xml:space="preserve">HILARIO </t>
  </si>
  <si>
    <t>MORENO</t>
  </si>
  <si>
    <t xml:space="preserve">HILARIO RAMIREZ MORENO </t>
  </si>
  <si>
    <t>RAMH760910NX7</t>
  </si>
  <si>
    <t>PROLONGACION JOSE AGUSTIN RAMIREZ</t>
  </si>
  <si>
    <t>SAN MIGUELITO</t>
  </si>
  <si>
    <t xml:space="preserve">MORENO </t>
  </si>
  <si>
    <t>LLANTAS ROYAL DE GUERRERO, S.A DE C.V</t>
  </si>
  <si>
    <t>LRG8703204J1</t>
  </si>
  <si>
    <t>VICENTE GUERRERO KM 302</t>
  </si>
  <si>
    <t>TREBOL SUR Y CALLE PASEO ALEJANDRO CERVANTES</t>
  </si>
  <si>
    <t>https://transparencia.poderjudicialgro.gob.mx/plataforma/hipervinculos/Up_RELACION%20DE%20PROVEEDORES%202024.pdf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</si>
</sst>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3">
    <xf numFmtId="0" fontId="0" fillId="0" borderId="0"/>
    <xf numFmtId="0" fontId="5" fillId="0" borderId="0" applyNumberFormat="0" applyFill="0" applyBorder="0" applyAlignment="0" applyProtection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46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4" fillId="0" borderId="0" xfId="2"/>
    <xf numFmtId="0" fontId="4" fillId="0" borderId="0" xfId="2" applyAlignment="1">
      <alignment wrapText="1"/>
    </xf>
    <xf numFmtId="0" fontId="6" fillId="0" borderId="0" xfId="2" applyFont="1" applyAlignment="1">
      <alignment vertical="center"/>
    </xf>
    <xf numFmtId="0" fontId="7" fillId="0" borderId="0" xfId="2" applyFont="1"/>
    <xf numFmtId="0" fontId="4" fillId="0" borderId="0" xfId="2" applyAlignment="1">
      <alignment horizontal="center" vertical="center"/>
    </xf>
    <xf numFmtId="0" fontId="7" fillId="0" borderId="0" xfId="3" applyAlignment="1">
      <alignment horizontal="center"/>
    </xf>
    <xf numFmtId="0" fontId="7" fillId="0" borderId="0" xfId="4" applyAlignment="1">
      <alignment horizontal="left"/>
    </xf>
    <xf numFmtId="0" fontId="7" fillId="0" borderId="0" xfId="2" applyFont="1" applyAlignment="1">
      <alignment horizontal="center"/>
    </xf>
    <xf numFmtId="0" fontId="4" fillId="0" borderId="0" xfId="2" applyAlignment="1">
      <alignment horizontal="center"/>
    </xf>
    <xf numFmtId="0" fontId="7" fillId="0" borderId="0" xfId="4"/>
    <xf numFmtId="0" fontId="5" fillId="0" borderId="0" xfId="1" applyFill="1"/>
    <xf numFmtId="0" fontId="7" fillId="0" borderId="0" xfId="3"/>
    <xf numFmtId="0" fontId="0" fillId="0" borderId="0" xfId="0" applyAlignment="1">
      <alignment vertical="center"/>
    </xf>
    <xf numFmtId="14" fontId="0" fillId="0" borderId="0" xfId="0" applyNumberFormat="1" applyAlignment="1">
      <alignment horizontal="center" vertical="center"/>
    </xf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2" applyFont="1"/>
    <xf numFmtId="0" fontId="0" fillId="0" borderId="0" xfId="2" applyFont="1" applyAlignment="1">
      <alignment wrapText="1"/>
    </xf>
    <xf numFmtId="0" fontId="0" fillId="0" borderId="0" xfId="0" applyAlignment="1">
      <alignment wrapText="1"/>
    </xf>
    <xf numFmtId="0" fontId="0" fillId="0" borderId="0" xfId="5" applyFont="1"/>
    <xf numFmtId="0" fontId="0" fillId="0" borderId="0" xfId="6" applyFont="1"/>
    <xf numFmtId="0" fontId="6" fillId="0" borderId="0" xfId="0" applyFont="1" applyAlignment="1">
      <alignment vertical="center"/>
    </xf>
    <xf numFmtId="0" fontId="7" fillId="0" borderId="0" xfId="0" applyFont="1"/>
    <xf numFmtId="0" fontId="0" fillId="0" borderId="0" xfId="5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vertical="center"/>
    </xf>
    <xf numFmtId="0" fontId="0" fillId="0" borderId="0" xfId="2" applyFont="1" applyAlignment="1">
      <alignment horizontal="center" vertical="center"/>
    </xf>
    <xf numFmtId="0" fontId="4" fillId="0" borderId="0" xfId="2" applyAlignment="1">
      <alignment horizontal="left" vertical="center"/>
    </xf>
    <xf numFmtId="0" fontId="6" fillId="0" borderId="0" xfId="3" applyFont="1" applyAlignment="1">
      <alignment vertical="center"/>
    </xf>
    <xf numFmtId="0" fontId="7" fillId="0" borderId="0" xfId="3" applyAlignment="1">
      <alignment horizontal="center" vertical="center"/>
    </xf>
    <xf numFmtId="0" fontId="7" fillId="0" borderId="0" xfId="3" applyAlignment="1">
      <alignment horizontal="left"/>
    </xf>
    <xf numFmtId="0" fontId="1" fillId="0" borderId="0" xfId="7" applyAlignment="1">
      <alignment wrapText="1"/>
    </xf>
    <xf numFmtId="0" fontId="5" fillId="0" borderId="0" xfId="1" applyFill="1" applyBorder="1"/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center" vertical="top" wrapText="1"/>
    </xf>
    <xf numFmtId="0" fontId="8" fillId="0" borderId="0" xfId="0" applyFont="1" applyAlignment="1">
      <alignment vertical="top" wrapText="1"/>
    </xf>
    <xf numFmtId="0" fontId="5" fillId="0" borderId="0" xfId="1" applyAlignment="1">
      <alignment vertical="top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13">
    <cellStyle name="Hipervínculo" xfId="1" builtinId="8"/>
    <cellStyle name="Normal" xfId="0" builtinId="0"/>
    <cellStyle name="Normal 12" xfId="2" xr:uid="{3E2EA786-6CFF-40E5-9B54-98643E562319}"/>
    <cellStyle name="Normal 13" xfId="6" xr:uid="{BB43C129-33CC-46EF-8940-37BAFFFD53FC}"/>
    <cellStyle name="Normal 14" xfId="5" xr:uid="{34C11F54-735E-4AE5-9B64-71542CEB1899}"/>
    <cellStyle name="Normal 15" xfId="10" xr:uid="{D516A0E7-F439-4926-8AA1-B29B9E952639}"/>
    <cellStyle name="Normal 16" xfId="11" xr:uid="{D8D74242-F7AB-4CDA-9333-54C733823999}"/>
    <cellStyle name="Normal 17" xfId="12" xr:uid="{629315BF-747E-4BD0-8DA4-778071B1A4F3}"/>
    <cellStyle name="Normal 18" xfId="9" xr:uid="{93160DF3-869D-47F7-A6FE-7CCAD2BACE7D}"/>
    <cellStyle name="Normal 4" xfId="7" xr:uid="{23E194B9-D63B-4CAA-B37C-29AB895F8D1B}"/>
    <cellStyle name="Normal 4 4" xfId="8" xr:uid="{7844BC95-6CB5-4D47-BE8A-5C126462A80A}"/>
    <cellStyle name="Normal 6" xfId="3" xr:uid="{028B1BB7-37C6-446C-B44E-775ADC327C97}"/>
    <cellStyle name="Normal 6 2" xfId="4" xr:uid="{B84904C1-2A2B-4CE3-B44F-7B51839C7B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ky-pc\Yesenia\Desktop\dalia%20tercer%20trim%202020\XXXII%204&#176;%20TRIM.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Si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transparencia.poderjudicialgro.gob.mx/plataforma/hipervinculos/Up_RELACION%20DE%20PROVEEDORES%202024.pdf" TargetMode="External"/><Relationship Id="rId21" Type="http://schemas.openxmlformats.org/officeDocument/2006/relationships/hyperlink" Target="https://transparencia.poderjudicialgro.gob.mx/plataforma/hipervinculos/Up_RELACION%20DE%20PROVEEDORES%202024.pdf" TargetMode="External"/><Relationship Id="rId42" Type="http://schemas.openxmlformats.org/officeDocument/2006/relationships/hyperlink" Target="https://transparencia.poderjudicialgro.gob.mx/plataforma/hipervinculos/Up_RELACION%20DE%20PROVEEDORES%202024.pdf" TargetMode="External"/><Relationship Id="rId63" Type="http://schemas.openxmlformats.org/officeDocument/2006/relationships/hyperlink" Target="https://transparencia.poderjudicialgro.gob.mx/plataforma/hipervinculos/Up_RELACION%20DE%20PROVEEDORES%202024.pdf" TargetMode="External"/><Relationship Id="rId84" Type="http://schemas.openxmlformats.org/officeDocument/2006/relationships/hyperlink" Target="https://transparencia.poderjudicialgro.gob.mx/plataforma/hipervinculos/Up_RELACION%20DE%20PROVEEDORES%202024.pdf" TargetMode="External"/><Relationship Id="rId138" Type="http://schemas.openxmlformats.org/officeDocument/2006/relationships/hyperlink" Target="https://transparencia.poderjudicialgro.gob.mx/plataforma/hipervinculos/Up_RELACION%20DE%20PROVEEDORES%202024.pdf" TargetMode="External"/><Relationship Id="rId159" Type="http://schemas.openxmlformats.org/officeDocument/2006/relationships/hyperlink" Target="https://transparencia.poderjudicialgro.gob.mx/plataforma/hipervinculos/Up_RELACION%20DE%20PROVEEDORES%202024.pdf" TargetMode="External"/><Relationship Id="rId107" Type="http://schemas.openxmlformats.org/officeDocument/2006/relationships/hyperlink" Target="https://transparencia.poderjudicialgro.gob.mx/plataforma/hipervinculos/Up_RELACION%20DE%20PROVEEDORES%202024.pdf" TargetMode="External"/><Relationship Id="rId11" Type="http://schemas.openxmlformats.org/officeDocument/2006/relationships/hyperlink" Target="https://transparencia.poderjudicialgro.gob.mx/plataforma/hipervinculos/Up_RELACION%20DE%20PROVEEDORES%202024.pdf" TargetMode="External"/><Relationship Id="rId32" Type="http://schemas.openxmlformats.org/officeDocument/2006/relationships/hyperlink" Target="https://transparencia.poderjudicialgro.gob.mx/plataforma/hipervinculos/Up_RELACION%20DE%20PROVEEDORES%202024.pdf" TargetMode="External"/><Relationship Id="rId53" Type="http://schemas.openxmlformats.org/officeDocument/2006/relationships/hyperlink" Target="https://transparencia.poderjudicialgro.gob.mx/plataforma/hipervinculos/Up_RELACION%20DE%20PROVEEDORES%202024.pdf" TargetMode="External"/><Relationship Id="rId74" Type="http://schemas.openxmlformats.org/officeDocument/2006/relationships/hyperlink" Target="https://transparencia.poderjudicialgro.gob.mx/plataforma/hipervinculos/Up_RELACION%20DE%20PROVEEDORES%202024.pdf" TargetMode="External"/><Relationship Id="rId128" Type="http://schemas.openxmlformats.org/officeDocument/2006/relationships/hyperlink" Target="https://transparencia.poderjudicialgro.gob.mx/plataforma/hipervinculos/Up_RELACION%20DE%20PROVEEDORES%202024.pdf" TargetMode="External"/><Relationship Id="rId149" Type="http://schemas.openxmlformats.org/officeDocument/2006/relationships/hyperlink" Target="https://transparencia.poderjudicialgro.gob.mx/plataforma/hipervinculos/Up_RELACION%20DE%20PROVEEDORES%202024.pdf" TargetMode="External"/><Relationship Id="rId5" Type="http://schemas.openxmlformats.org/officeDocument/2006/relationships/hyperlink" Target="https://transparencia.poderjudicialgro.gob.mx/plataforma/hipervinculos/Up_RELACION%20DE%20PROVEEDORES%202024.pdf" TargetMode="External"/><Relationship Id="rId95" Type="http://schemas.openxmlformats.org/officeDocument/2006/relationships/hyperlink" Target="https://transparencia.poderjudicialgro.gob.mx/plataforma/hipervinculos/Up_RELACION%20DE%20PROVEEDORES%202024.pdf" TargetMode="External"/><Relationship Id="rId160" Type="http://schemas.openxmlformats.org/officeDocument/2006/relationships/hyperlink" Target="https://transparencia.poderjudicialgro.gob.mx/plataforma/hipervinculos/Up_RELACION%20DE%20PROVEEDORES%202024.pdf" TargetMode="External"/><Relationship Id="rId22" Type="http://schemas.openxmlformats.org/officeDocument/2006/relationships/hyperlink" Target="https://transparencia.poderjudicialgro.gob.mx/plataforma/hipervinculos/Up_RELACION%20DE%20PROVEEDORES%202024.pdf" TargetMode="External"/><Relationship Id="rId43" Type="http://schemas.openxmlformats.org/officeDocument/2006/relationships/hyperlink" Target="https://transparencia.poderjudicialgro.gob.mx/plataforma/hipervinculos/Up_RELACION%20DE%20PROVEEDORES%202024.pdf" TargetMode="External"/><Relationship Id="rId64" Type="http://schemas.openxmlformats.org/officeDocument/2006/relationships/hyperlink" Target="https://transparencia.poderjudicialgro.gob.mx/plataforma/hipervinculos/Up_RELACION%20DE%20PROVEEDORES%202024.pdf" TargetMode="External"/><Relationship Id="rId118" Type="http://schemas.openxmlformats.org/officeDocument/2006/relationships/hyperlink" Target="https://transparencia.poderjudicialgro.gob.mx/plataforma/hipervinculos/Up_RELACION%20DE%20PROVEEDORES%202024.pdf" TargetMode="External"/><Relationship Id="rId139" Type="http://schemas.openxmlformats.org/officeDocument/2006/relationships/hyperlink" Target="https://transparencia.poderjudicialgro.gob.mx/plataforma/hipervinculos/Up_RELACION%20DE%20PROVEEDORES%202024.pdf" TargetMode="External"/><Relationship Id="rId85" Type="http://schemas.openxmlformats.org/officeDocument/2006/relationships/hyperlink" Target="https://transparencia.poderjudicialgro.gob.mx/plataforma/hipervinculos/Up_RELACION%20DE%20PROVEEDORES%202024.pdf" TargetMode="External"/><Relationship Id="rId150" Type="http://schemas.openxmlformats.org/officeDocument/2006/relationships/hyperlink" Target="https://transparencia.poderjudicialgro.gob.mx/plataforma/hipervinculos/Up_RELACION%20DE%20PROVEEDORES%202024.pdf" TargetMode="External"/><Relationship Id="rId12" Type="http://schemas.openxmlformats.org/officeDocument/2006/relationships/hyperlink" Target="https://transparencia.poderjudicialgro.gob.mx/plataforma/hipervinculos/Up_RELACION%20DE%20PROVEEDORES%202024.pdf" TargetMode="External"/><Relationship Id="rId33" Type="http://schemas.openxmlformats.org/officeDocument/2006/relationships/hyperlink" Target="https://transparencia.poderjudicialgro.gob.mx/plataforma/hipervinculos/Up_RELACION%20DE%20PROVEEDORES%202024.pdf" TargetMode="External"/><Relationship Id="rId108" Type="http://schemas.openxmlformats.org/officeDocument/2006/relationships/hyperlink" Target="https://transparencia.poderjudicialgro.gob.mx/plataforma/hipervinculos/Up_RELACION%20DE%20PROVEEDORES%202024.pdf" TargetMode="External"/><Relationship Id="rId129" Type="http://schemas.openxmlformats.org/officeDocument/2006/relationships/hyperlink" Target="https://transparencia.poderjudicialgro.gob.mx/plataforma/hipervinculos/Up_RELACION%20DE%20PROVEEDORES%202024.pdf" TargetMode="External"/><Relationship Id="rId54" Type="http://schemas.openxmlformats.org/officeDocument/2006/relationships/hyperlink" Target="https://transparencia.poderjudicialgro.gob.mx/plataforma/hipervinculos/Up_RELACION%20DE%20PROVEEDORES%202024.pdf" TargetMode="External"/><Relationship Id="rId70" Type="http://schemas.openxmlformats.org/officeDocument/2006/relationships/hyperlink" Target="https://transparencia.poderjudicialgro.gob.mx/plataforma/hipervinculos/Up_RELACION%20DE%20PROVEEDORES%202024.pdf" TargetMode="External"/><Relationship Id="rId75" Type="http://schemas.openxmlformats.org/officeDocument/2006/relationships/hyperlink" Target="https://transparencia.poderjudicialgro.gob.mx/plataforma/hipervinculos/Up_RELACION%20DE%20PROVEEDORES%202024.pdf" TargetMode="External"/><Relationship Id="rId91" Type="http://schemas.openxmlformats.org/officeDocument/2006/relationships/hyperlink" Target="https://transparencia.poderjudicialgro.gob.mx/plataforma/hipervinculos/Up_RELACION%20DE%20PROVEEDORES%202024.pdf" TargetMode="External"/><Relationship Id="rId96" Type="http://schemas.openxmlformats.org/officeDocument/2006/relationships/hyperlink" Target="https://transparencia.poderjudicialgro.gob.mx/plataforma/hipervinculos/Up_RELACION%20DE%20PROVEEDORES%202024.pdf" TargetMode="External"/><Relationship Id="rId140" Type="http://schemas.openxmlformats.org/officeDocument/2006/relationships/hyperlink" Target="https://transparencia.poderjudicialgro.gob.mx/plataforma/hipervinculos/Up_RELACION%20DE%20PROVEEDORES%202024.pdf" TargetMode="External"/><Relationship Id="rId145" Type="http://schemas.openxmlformats.org/officeDocument/2006/relationships/hyperlink" Target="https://transparencia.poderjudicialgro.gob.mx/plataforma/hipervinculos/Up_RELACION%20DE%20PROVEEDORES%202024.pdf" TargetMode="External"/><Relationship Id="rId161" Type="http://schemas.openxmlformats.org/officeDocument/2006/relationships/hyperlink" Target="https://transparencia.poderjudicialgro.gob.mx/plataforma/hipervinculos/Up_RELACION%20DE%20PROVEEDORES%202024.pdf" TargetMode="External"/><Relationship Id="rId166" Type="http://schemas.openxmlformats.org/officeDocument/2006/relationships/hyperlink" Target="https://transparencia.poderjudicialgro.gob.mx/plataforma/hipervinculos/Up_RELACION%20DE%20PROVEEDORES%202024.pdf" TargetMode="External"/><Relationship Id="rId1" Type="http://schemas.openxmlformats.org/officeDocument/2006/relationships/hyperlink" Target="https://transparencia.poderjudicialgro.gob.mx/plataforma/hipervinculos/Up_RELACION%20DE%20PROVEEDORES%202024.pdf" TargetMode="External"/><Relationship Id="rId6" Type="http://schemas.openxmlformats.org/officeDocument/2006/relationships/hyperlink" Target="https://transparencia.poderjudicialgro.gob.mx/plataforma/hipervinculos/Up_RELACION%20DE%20PROVEEDORES%202024.pdf" TargetMode="External"/><Relationship Id="rId23" Type="http://schemas.openxmlformats.org/officeDocument/2006/relationships/hyperlink" Target="https://transparencia.poderjudicialgro.gob.mx/plataforma/hipervinculos/Up_RELACION%20DE%20PROVEEDORES%202024.pdf" TargetMode="External"/><Relationship Id="rId28" Type="http://schemas.openxmlformats.org/officeDocument/2006/relationships/hyperlink" Target="https://transparencia.poderjudicialgro.gob.mx/plataforma/hipervinculos/Up_RELACION%20DE%20PROVEEDORES%202024.pdf" TargetMode="External"/><Relationship Id="rId49" Type="http://schemas.openxmlformats.org/officeDocument/2006/relationships/hyperlink" Target="https://transparencia.poderjudicialgro.gob.mx/plataforma/hipervinculos/Up_RELACION%20DE%20PROVEEDORES%202024.pdf" TargetMode="External"/><Relationship Id="rId114" Type="http://schemas.openxmlformats.org/officeDocument/2006/relationships/hyperlink" Target="https://transparencia.poderjudicialgro.gob.mx/plataforma/hipervinculos/Up_RELACION%20DE%20PROVEEDORES%202024.pdf" TargetMode="External"/><Relationship Id="rId119" Type="http://schemas.openxmlformats.org/officeDocument/2006/relationships/hyperlink" Target="https://transparencia.poderjudicialgro.gob.mx/plataforma/hipervinculos/Up_RELACION%20DE%20PROVEEDORES%202024.pdf" TargetMode="External"/><Relationship Id="rId44" Type="http://schemas.openxmlformats.org/officeDocument/2006/relationships/hyperlink" Target="https://transparencia.poderjudicialgro.gob.mx/plataforma/hipervinculos/Up_RELACION%20DE%20PROVEEDORES%202024.pdf" TargetMode="External"/><Relationship Id="rId60" Type="http://schemas.openxmlformats.org/officeDocument/2006/relationships/hyperlink" Target="https://transparencia.poderjudicialgro.gob.mx/plataforma/hipervinculos/Up_RELACION%20DE%20PROVEEDORES%202024.pdf" TargetMode="External"/><Relationship Id="rId65" Type="http://schemas.openxmlformats.org/officeDocument/2006/relationships/hyperlink" Target="https://transparencia.poderjudicialgro.gob.mx/plataforma/hipervinculos/Up_RELACION%20DE%20PROVEEDORES%202024.pdf" TargetMode="External"/><Relationship Id="rId81" Type="http://schemas.openxmlformats.org/officeDocument/2006/relationships/hyperlink" Target="https://transparencia.poderjudicialgro.gob.mx/plataforma/hipervinculos/Up_RELACION%20DE%20PROVEEDORES%202024.pdf" TargetMode="External"/><Relationship Id="rId86" Type="http://schemas.openxmlformats.org/officeDocument/2006/relationships/hyperlink" Target="https://transparencia.poderjudicialgro.gob.mx/plataforma/hipervinculos/Up_RELACION%20DE%20PROVEEDORES%202024.pdf" TargetMode="External"/><Relationship Id="rId130" Type="http://schemas.openxmlformats.org/officeDocument/2006/relationships/hyperlink" Target="https://transparencia.poderjudicialgro.gob.mx/plataforma/hipervinculos/Up_RELACION%20DE%20PROVEEDORES%202024.pdf" TargetMode="External"/><Relationship Id="rId135" Type="http://schemas.openxmlformats.org/officeDocument/2006/relationships/hyperlink" Target="https://transparencia.poderjudicialgro.gob.mx/plataforma/hipervinculos/Up_RELACION%20DE%20PROVEEDORES%202024.pdf" TargetMode="External"/><Relationship Id="rId151" Type="http://schemas.openxmlformats.org/officeDocument/2006/relationships/hyperlink" Target="https://transparencia.poderjudicialgro.gob.mx/plataforma/hipervinculos/Up_RELACION%20DE%20PROVEEDORES%202024.pdf" TargetMode="External"/><Relationship Id="rId156" Type="http://schemas.openxmlformats.org/officeDocument/2006/relationships/hyperlink" Target="https://transparencia.poderjudicialgro.gob.mx/plataforma/hipervinculos/Up_RELACION%20DE%20PROVEEDORES%202024.pdf" TargetMode="External"/><Relationship Id="rId13" Type="http://schemas.openxmlformats.org/officeDocument/2006/relationships/hyperlink" Target="https://transparencia.poderjudicialgro.gob.mx/plataforma/hipervinculos/Up_RELACION%20DE%20PROVEEDORES%202024.pdf" TargetMode="External"/><Relationship Id="rId18" Type="http://schemas.openxmlformats.org/officeDocument/2006/relationships/hyperlink" Target="https://transparencia.poderjudicialgro.gob.mx/plataforma/hipervinculos/Up_RELACION%20DE%20PROVEEDORES%202024.pdf" TargetMode="External"/><Relationship Id="rId39" Type="http://schemas.openxmlformats.org/officeDocument/2006/relationships/hyperlink" Target="https://transparencia.poderjudicialgro.gob.mx/plataforma/hipervinculos/Up_RELACION%20DE%20PROVEEDORES%202024.pdf" TargetMode="External"/><Relationship Id="rId109" Type="http://schemas.openxmlformats.org/officeDocument/2006/relationships/hyperlink" Target="https://transparencia.poderjudicialgro.gob.mx/plataforma/hipervinculos/Up_RELACION%20DE%20PROVEEDORES%202024.pdf" TargetMode="External"/><Relationship Id="rId34" Type="http://schemas.openxmlformats.org/officeDocument/2006/relationships/hyperlink" Target="https://transparencia.poderjudicialgro.gob.mx/plataforma/hipervinculos/Up_RELACION%20DE%20PROVEEDORES%202024.pdf" TargetMode="External"/><Relationship Id="rId50" Type="http://schemas.openxmlformats.org/officeDocument/2006/relationships/hyperlink" Target="https://transparencia.poderjudicialgro.gob.mx/plataforma/hipervinculos/Up_RELACION%20DE%20PROVEEDORES%202024.pdf" TargetMode="External"/><Relationship Id="rId55" Type="http://schemas.openxmlformats.org/officeDocument/2006/relationships/hyperlink" Target="https://transparencia.poderjudicialgro.gob.mx/plataforma/hipervinculos/Up_RELACION%20DE%20PROVEEDORES%202024.pdf" TargetMode="External"/><Relationship Id="rId76" Type="http://schemas.openxmlformats.org/officeDocument/2006/relationships/hyperlink" Target="https://transparencia.poderjudicialgro.gob.mx/plataforma/hipervinculos/Up_RELACION%20DE%20PROVEEDORES%202024.pdf" TargetMode="External"/><Relationship Id="rId97" Type="http://schemas.openxmlformats.org/officeDocument/2006/relationships/hyperlink" Target="https://transparencia.poderjudicialgro.gob.mx/plataforma/hipervinculos/Up_RELACION%20DE%20PROVEEDORES%202024.pdf" TargetMode="External"/><Relationship Id="rId104" Type="http://schemas.openxmlformats.org/officeDocument/2006/relationships/hyperlink" Target="https://transparencia.poderjudicialgro.gob.mx/plataforma/hipervinculos/Up_RELACION%20DE%20PROVEEDORES%202024.pdf" TargetMode="External"/><Relationship Id="rId120" Type="http://schemas.openxmlformats.org/officeDocument/2006/relationships/hyperlink" Target="https://transparencia.poderjudicialgro.gob.mx/plataforma/hipervinculos/Up_RELACION%20DE%20PROVEEDORES%202024.pdf" TargetMode="External"/><Relationship Id="rId125" Type="http://schemas.openxmlformats.org/officeDocument/2006/relationships/hyperlink" Target="https://transparencia.poderjudicialgro.gob.mx/plataforma/hipervinculos/Up_RELACION%20DE%20PROVEEDORES%202024.pdf" TargetMode="External"/><Relationship Id="rId141" Type="http://schemas.openxmlformats.org/officeDocument/2006/relationships/hyperlink" Target="https://transparencia.poderjudicialgro.gob.mx/plataforma/hipervinculos/Up_RELACION%20DE%20PROVEEDORES%202024.pdf" TargetMode="External"/><Relationship Id="rId146" Type="http://schemas.openxmlformats.org/officeDocument/2006/relationships/hyperlink" Target="https://transparencia.poderjudicialgro.gob.mx/plataforma/hipervinculos/Up_RELACION%20DE%20PROVEEDORES%202024.pdf" TargetMode="External"/><Relationship Id="rId167" Type="http://schemas.openxmlformats.org/officeDocument/2006/relationships/hyperlink" Target="https://transparencia.poderjudicialgro.gob.mx/plataforma/hipervinculos/Up_RELACION%20DE%20PROVEEDORES%202024.pdf" TargetMode="External"/><Relationship Id="rId7" Type="http://schemas.openxmlformats.org/officeDocument/2006/relationships/hyperlink" Target="https://transparencia.poderjudicialgro.gob.mx/plataforma/hipervinculos/Up_RELACION%20DE%20PROVEEDORES%202024.pdf" TargetMode="External"/><Relationship Id="rId71" Type="http://schemas.openxmlformats.org/officeDocument/2006/relationships/hyperlink" Target="https://transparencia.poderjudicialgro.gob.mx/plataforma/hipervinculos/Up_RELACION%20DE%20PROVEEDORES%202024.pdf" TargetMode="External"/><Relationship Id="rId92" Type="http://schemas.openxmlformats.org/officeDocument/2006/relationships/hyperlink" Target="https://transparencia.poderjudicialgro.gob.mx/plataforma/hipervinculos/Up_RELACION%20DE%20PROVEEDORES%202024.pdf" TargetMode="External"/><Relationship Id="rId162" Type="http://schemas.openxmlformats.org/officeDocument/2006/relationships/hyperlink" Target="https://transparencia.poderjudicialgro.gob.mx/plataforma/hipervinculos/Up_RELACION%20DE%20PROVEEDORES%202024.pdf" TargetMode="External"/><Relationship Id="rId2" Type="http://schemas.openxmlformats.org/officeDocument/2006/relationships/hyperlink" Target="https://transparencia.poderjudicialgro.gob.mx/plataforma/hipervinculos/Up_RELACION%20DE%20PROVEEDORES%202024.pdf" TargetMode="External"/><Relationship Id="rId29" Type="http://schemas.openxmlformats.org/officeDocument/2006/relationships/hyperlink" Target="https://transparencia.poderjudicialgro.gob.mx/plataforma/hipervinculos/Up_RELACION%20DE%20PROVEEDORES%202024.pdf" TargetMode="External"/><Relationship Id="rId24" Type="http://schemas.openxmlformats.org/officeDocument/2006/relationships/hyperlink" Target="https://transparencia.poderjudicialgro.gob.mx/plataforma/hipervinculos/Up_RELACION%20DE%20PROVEEDORES%202024.pdf" TargetMode="External"/><Relationship Id="rId40" Type="http://schemas.openxmlformats.org/officeDocument/2006/relationships/hyperlink" Target="https://transparencia.poderjudicialgro.gob.mx/plataforma/hipervinculos/Up_RELACION%20DE%20PROVEEDORES%202024.pdf" TargetMode="External"/><Relationship Id="rId45" Type="http://schemas.openxmlformats.org/officeDocument/2006/relationships/hyperlink" Target="https://transparencia.poderjudicialgro.gob.mx/plataforma/hipervinculos/Up_RELACION%20DE%20PROVEEDORES%202024.pdf" TargetMode="External"/><Relationship Id="rId66" Type="http://schemas.openxmlformats.org/officeDocument/2006/relationships/hyperlink" Target="https://transparencia.poderjudicialgro.gob.mx/plataforma/hipervinculos/Up_RELACION%20DE%20PROVEEDORES%202024.pdf" TargetMode="External"/><Relationship Id="rId87" Type="http://schemas.openxmlformats.org/officeDocument/2006/relationships/hyperlink" Target="https://transparencia.poderjudicialgro.gob.mx/plataforma/hipervinculos/Up_RELACION%20DE%20PROVEEDORES%202024.pdf" TargetMode="External"/><Relationship Id="rId110" Type="http://schemas.openxmlformats.org/officeDocument/2006/relationships/hyperlink" Target="https://transparencia.poderjudicialgro.gob.mx/plataforma/hipervinculos/Up_RELACION%20DE%20PROVEEDORES%202024.pdf" TargetMode="External"/><Relationship Id="rId115" Type="http://schemas.openxmlformats.org/officeDocument/2006/relationships/hyperlink" Target="https://transparencia.poderjudicialgro.gob.mx/plataforma/hipervinculos/Up_RELACION%20DE%20PROVEEDORES%202024.pdf" TargetMode="External"/><Relationship Id="rId131" Type="http://schemas.openxmlformats.org/officeDocument/2006/relationships/hyperlink" Target="https://transparencia.poderjudicialgro.gob.mx/plataforma/hipervinculos/Up_RELACION%20DE%20PROVEEDORES%202024.pdf" TargetMode="External"/><Relationship Id="rId136" Type="http://schemas.openxmlformats.org/officeDocument/2006/relationships/hyperlink" Target="https://transparencia.poderjudicialgro.gob.mx/plataforma/hipervinculos/Up_RELACION%20DE%20PROVEEDORES%202024.pdf" TargetMode="External"/><Relationship Id="rId157" Type="http://schemas.openxmlformats.org/officeDocument/2006/relationships/hyperlink" Target="https://transparencia.poderjudicialgro.gob.mx/plataforma/hipervinculos/Up_RELACION%20DE%20PROVEEDORES%202024.pdf" TargetMode="External"/><Relationship Id="rId61" Type="http://schemas.openxmlformats.org/officeDocument/2006/relationships/hyperlink" Target="https://transparencia.poderjudicialgro.gob.mx/plataforma/hipervinculos/Up_RELACION%20DE%20PROVEEDORES%202024.pdf" TargetMode="External"/><Relationship Id="rId82" Type="http://schemas.openxmlformats.org/officeDocument/2006/relationships/hyperlink" Target="https://transparencia.poderjudicialgro.gob.mx/plataforma/hipervinculos/Up_RELACION%20DE%20PROVEEDORES%202024.pdf" TargetMode="External"/><Relationship Id="rId152" Type="http://schemas.openxmlformats.org/officeDocument/2006/relationships/hyperlink" Target="https://transparencia.poderjudicialgro.gob.mx/plataforma/hipervinculos/Up_RELACION%20DE%20PROVEEDORES%202024.pdf" TargetMode="External"/><Relationship Id="rId19" Type="http://schemas.openxmlformats.org/officeDocument/2006/relationships/hyperlink" Target="https://transparencia.poderjudicialgro.gob.mx/plataforma/hipervinculos/Up_RELACION%20DE%20PROVEEDORES%202024.pdf" TargetMode="External"/><Relationship Id="rId14" Type="http://schemas.openxmlformats.org/officeDocument/2006/relationships/hyperlink" Target="https://transparencia.poderjudicialgro.gob.mx/plataforma/hipervinculos/Up_RELACION%20DE%20PROVEEDORES%202024.pdf" TargetMode="External"/><Relationship Id="rId30" Type="http://schemas.openxmlformats.org/officeDocument/2006/relationships/hyperlink" Target="https://transparencia.poderjudicialgro.gob.mx/plataforma/hipervinculos/Up_RELACION%20DE%20PROVEEDORES%202024.pdf" TargetMode="External"/><Relationship Id="rId35" Type="http://schemas.openxmlformats.org/officeDocument/2006/relationships/hyperlink" Target="https://transparencia.poderjudicialgro.gob.mx/plataforma/hipervinculos/Up_RELACION%20DE%20PROVEEDORES%202024.pdf" TargetMode="External"/><Relationship Id="rId56" Type="http://schemas.openxmlformats.org/officeDocument/2006/relationships/hyperlink" Target="https://transparencia.poderjudicialgro.gob.mx/plataforma/hipervinculos/Up_RELACION%20DE%20PROVEEDORES%202024.pdf" TargetMode="External"/><Relationship Id="rId77" Type="http://schemas.openxmlformats.org/officeDocument/2006/relationships/hyperlink" Target="https://transparencia.poderjudicialgro.gob.mx/plataforma/hipervinculos/Up_RELACION%20DE%20PROVEEDORES%202024.pdf" TargetMode="External"/><Relationship Id="rId100" Type="http://schemas.openxmlformats.org/officeDocument/2006/relationships/hyperlink" Target="https://transparencia.poderjudicialgro.gob.mx/plataforma/hipervinculos/Up_RELACION%20DE%20PROVEEDORES%202024.pdf" TargetMode="External"/><Relationship Id="rId105" Type="http://schemas.openxmlformats.org/officeDocument/2006/relationships/hyperlink" Target="https://transparencia.poderjudicialgro.gob.mx/plataforma/hipervinculos/Up_RELACION%20DE%20PROVEEDORES%202024.pdf" TargetMode="External"/><Relationship Id="rId126" Type="http://schemas.openxmlformats.org/officeDocument/2006/relationships/hyperlink" Target="https://transparencia.poderjudicialgro.gob.mx/plataforma/hipervinculos/Up_RELACION%20DE%20PROVEEDORES%202024.pdf" TargetMode="External"/><Relationship Id="rId147" Type="http://schemas.openxmlformats.org/officeDocument/2006/relationships/hyperlink" Target="https://transparencia.poderjudicialgro.gob.mx/plataforma/hipervinculos/Up_RELACION%20DE%20PROVEEDORES%202024.pdf" TargetMode="External"/><Relationship Id="rId168" Type="http://schemas.openxmlformats.org/officeDocument/2006/relationships/hyperlink" Target="https://transparencia.poderjudicialgro.gob.mx/plataforma/hipervinculos/Up_RELACION%20DE%20PROVEEDORES%202024.pdf" TargetMode="External"/><Relationship Id="rId8" Type="http://schemas.openxmlformats.org/officeDocument/2006/relationships/hyperlink" Target="https://transparencia.poderjudicialgro.gob.mx/plataforma/hipervinculos/Up_RELACION%20DE%20PROVEEDORES%202024.pdf" TargetMode="External"/><Relationship Id="rId51" Type="http://schemas.openxmlformats.org/officeDocument/2006/relationships/hyperlink" Target="https://transparencia.poderjudicialgro.gob.mx/plataforma/hipervinculos/Up_RELACION%20DE%20PROVEEDORES%202024.pdf" TargetMode="External"/><Relationship Id="rId72" Type="http://schemas.openxmlformats.org/officeDocument/2006/relationships/hyperlink" Target="https://transparencia.poderjudicialgro.gob.mx/plataforma/hipervinculos/Up_RELACION%20DE%20PROVEEDORES%202024.pdf" TargetMode="External"/><Relationship Id="rId93" Type="http://schemas.openxmlformats.org/officeDocument/2006/relationships/hyperlink" Target="https://transparencia.poderjudicialgro.gob.mx/plataforma/hipervinculos/Up_RELACION%20DE%20PROVEEDORES%202024.pdf" TargetMode="External"/><Relationship Id="rId98" Type="http://schemas.openxmlformats.org/officeDocument/2006/relationships/hyperlink" Target="https://transparencia.poderjudicialgro.gob.mx/plataforma/hipervinculos/Up_RELACION%20DE%20PROVEEDORES%202024.pdf" TargetMode="External"/><Relationship Id="rId121" Type="http://schemas.openxmlformats.org/officeDocument/2006/relationships/hyperlink" Target="https://transparencia.poderjudicialgro.gob.mx/plataforma/hipervinculos/Up_RELACION%20DE%20PROVEEDORES%202024.pdf" TargetMode="External"/><Relationship Id="rId142" Type="http://schemas.openxmlformats.org/officeDocument/2006/relationships/hyperlink" Target="https://transparencia.poderjudicialgro.gob.mx/plataforma/hipervinculos/Up_RELACION%20DE%20PROVEEDORES%202024.pdf" TargetMode="External"/><Relationship Id="rId163" Type="http://schemas.openxmlformats.org/officeDocument/2006/relationships/hyperlink" Target="https://transparencia.poderjudicialgro.gob.mx/plataforma/hipervinculos/Up_RELACION%20DE%20PROVEEDORES%202024.pdf" TargetMode="External"/><Relationship Id="rId3" Type="http://schemas.openxmlformats.org/officeDocument/2006/relationships/hyperlink" Target="https://transparencia.poderjudicialgro.gob.mx/plataforma/hipervinculos/Up_RELACION%20DE%20PROVEEDORES%202024.pdf" TargetMode="External"/><Relationship Id="rId25" Type="http://schemas.openxmlformats.org/officeDocument/2006/relationships/hyperlink" Target="https://transparencia.poderjudicialgro.gob.mx/plataforma/hipervinculos/Up_RELACION%20DE%20PROVEEDORES%202024.pdf" TargetMode="External"/><Relationship Id="rId46" Type="http://schemas.openxmlformats.org/officeDocument/2006/relationships/hyperlink" Target="https://transparencia.poderjudicialgro.gob.mx/plataforma/hipervinculos/Up_RELACION%20DE%20PROVEEDORES%202024.pdf" TargetMode="External"/><Relationship Id="rId67" Type="http://schemas.openxmlformats.org/officeDocument/2006/relationships/hyperlink" Target="https://transparencia.poderjudicialgro.gob.mx/plataforma/hipervinculos/Up_RELACION%20DE%20PROVEEDORES%202024.pdf" TargetMode="External"/><Relationship Id="rId116" Type="http://schemas.openxmlformats.org/officeDocument/2006/relationships/hyperlink" Target="https://transparencia.poderjudicialgro.gob.mx/plataforma/hipervinculos/Up_RELACION%20DE%20PROVEEDORES%202024.pdf" TargetMode="External"/><Relationship Id="rId137" Type="http://schemas.openxmlformats.org/officeDocument/2006/relationships/hyperlink" Target="https://transparencia.poderjudicialgro.gob.mx/plataforma/hipervinculos/Up_RELACION%20DE%20PROVEEDORES%202024.pdf" TargetMode="External"/><Relationship Id="rId158" Type="http://schemas.openxmlformats.org/officeDocument/2006/relationships/hyperlink" Target="https://transparencia.poderjudicialgro.gob.mx/plataforma/hipervinculos/Up_RELACION%20DE%20PROVEEDORES%202024.pdf" TargetMode="External"/><Relationship Id="rId20" Type="http://schemas.openxmlformats.org/officeDocument/2006/relationships/hyperlink" Target="https://transparencia.poderjudicialgro.gob.mx/plataforma/hipervinculos/Up_RELACION%20DE%20PROVEEDORES%202024.pdf" TargetMode="External"/><Relationship Id="rId41" Type="http://schemas.openxmlformats.org/officeDocument/2006/relationships/hyperlink" Target="https://transparencia.poderjudicialgro.gob.mx/plataforma/hipervinculos/Up_RELACION%20DE%20PROVEEDORES%202024.pdf" TargetMode="External"/><Relationship Id="rId62" Type="http://schemas.openxmlformats.org/officeDocument/2006/relationships/hyperlink" Target="https://transparencia.poderjudicialgro.gob.mx/plataforma/hipervinculos/Up_RELACION%20DE%20PROVEEDORES%202024.pdf" TargetMode="External"/><Relationship Id="rId83" Type="http://schemas.openxmlformats.org/officeDocument/2006/relationships/hyperlink" Target="https://transparencia.poderjudicialgro.gob.mx/plataforma/hipervinculos/Up_RELACION%20DE%20PROVEEDORES%202024.pdf" TargetMode="External"/><Relationship Id="rId88" Type="http://schemas.openxmlformats.org/officeDocument/2006/relationships/hyperlink" Target="https://transparencia.poderjudicialgro.gob.mx/plataforma/hipervinculos/Up_RELACION%20DE%20PROVEEDORES%202024.pdf" TargetMode="External"/><Relationship Id="rId111" Type="http://schemas.openxmlformats.org/officeDocument/2006/relationships/hyperlink" Target="https://transparencia.poderjudicialgro.gob.mx/plataforma/hipervinculos/Up_RELACION%20DE%20PROVEEDORES%202024.pdf" TargetMode="External"/><Relationship Id="rId132" Type="http://schemas.openxmlformats.org/officeDocument/2006/relationships/hyperlink" Target="https://transparencia.poderjudicialgro.gob.mx/plataforma/hipervinculos/Up_RELACION%20DE%20PROVEEDORES%202024.pdf" TargetMode="External"/><Relationship Id="rId153" Type="http://schemas.openxmlformats.org/officeDocument/2006/relationships/hyperlink" Target="https://transparencia.poderjudicialgro.gob.mx/plataforma/hipervinculos/Up_RELACION%20DE%20PROVEEDORES%202024.pdf" TargetMode="External"/><Relationship Id="rId15" Type="http://schemas.openxmlformats.org/officeDocument/2006/relationships/hyperlink" Target="https://transparencia.poderjudicialgro.gob.mx/plataforma/hipervinculos/Up_RELACION%20DE%20PROVEEDORES%202024.pdf" TargetMode="External"/><Relationship Id="rId36" Type="http://schemas.openxmlformats.org/officeDocument/2006/relationships/hyperlink" Target="https://transparencia.poderjudicialgro.gob.mx/plataforma/hipervinculos/Up_RELACION%20DE%20PROVEEDORES%202024.pdf" TargetMode="External"/><Relationship Id="rId57" Type="http://schemas.openxmlformats.org/officeDocument/2006/relationships/hyperlink" Target="https://transparencia.poderjudicialgro.gob.mx/plataforma/hipervinculos/Up_RELACION%20DE%20PROVEEDORES%202024.pdf" TargetMode="External"/><Relationship Id="rId106" Type="http://schemas.openxmlformats.org/officeDocument/2006/relationships/hyperlink" Target="https://transparencia.poderjudicialgro.gob.mx/plataforma/hipervinculos/Up_RELACION%20DE%20PROVEEDORES%202024.pdf" TargetMode="External"/><Relationship Id="rId127" Type="http://schemas.openxmlformats.org/officeDocument/2006/relationships/hyperlink" Target="https://transparencia.poderjudicialgro.gob.mx/plataforma/hipervinculos/Up_RELACION%20DE%20PROVEEDORES%202024.pdf" TargetMode="External"/><Relationship Id="rId10" Type="http://schemas.openxmlformats.org/officeDocument/2006/relationships/hyperlink" Target="https://transparencia.poderjudicialgro.gob.mx/plataforma/hipervinculos/Up_RELACION%20DE%20PROVEEDORES%202024.pdf" TargetMode="External"/><Relationship Id="rId31" Type="http://schemas.openxmlformats.org/officeDocument/2006/relationships/hyperlink" Target="https://transparencia.poderjudicialgro.gob.mx/plataforma/hipervinculos/Up_RELACION%20DE%20PROVEEDORES%202024.pdf" TargetMode="External"/><Relationship Id="rId52" Type="http://schemas.openxmlformats.org/officeDocument/2006/relationships/hyperlink" Target="https://transparencia.poderjudicialgro.gob.mx/plataforma/hipervinculos/Up_RELACION%20DE%20PROVEEDORES%202024.pdf" TargetMode="External"/><Relationship Id="rId73" Type="http://schemas.openxmlformats.org/officeDocument/2006/relationships/hyperlink" Target="https://transparencia.poderjudicialgro.gob.mx/plataforma/hipervinculos/Up_RELACION%20DE%20PROVEEDORES%202024.pdf" TargetMode="External"/><Relationship Id="rId78" Type="http://schemas.openxmlformats.org/officeDocument/2006/relationships/hyperlink" Target="https://transparencia.poderjudicialgro.gob.mx/plataforma/hipervinculos/Up_RELACION%20DE%20PROVEEDORES%202024.pdf" TargetMode="External"/><Relationship Id="rId94" Type="http://schemas.openxmlformats.org/officeDocument/2006/relationships/hyperlink" Target="https://transparencia.poderjudicialgro.gob.mx/plataforma/hipervinculos/Up_RELACION%20DE%20PROVEEDORES%202024.pdf" TargetMode="External"/><Relationship Id="rId99" Type="http://schemas.openxmlformats.org/officeDocument/2006/relationships/hyperlink" Target="https://transparencia.poderjudicialgro.gob.mx/plataforma/hipervinculos/Up_RELACION%20DE%20PROVEEDORES%202024.pdf" TargetMode="External"/><Relationship Id="rId101" Type="http://schemas.openxmlformats.org/officeDocument/2006/relationships/hyperlink" Target="https://transparencia.poderjudicialgro.gob.mx/plataforma/hipervinculos/Up_RELACION%20DE%20PROVEEDORES%202024.pdf" TargetMode="External"/><Relationship Id="rId122" Type="http://schemas.openxmlformats.org/officeDocument/2006/relationships/hyperlink" Target="https://transparencia.poderjudicialgro.gob.mx/plataforma/hipervinculos/Up_RELACION%20DE%20PROVEEDORES%202024.pdf" TargetMode="External"/><Relationship Id="rId143" Type="http://schemas.openxmlformats.org/officeDocument/2006/relationships/hyperlink" Target="https://transparencia.poderjudicialgro.gob.mx/plataforma/hipervinculos/Up_RELACION%20DE%20PROVEEDORES%202024.pdf" TargetMode="External"/><Relationship Id="rId148" Type="http://schemas.openxmlformats.org/officeDocument/2006/relationships/hyperlink" Target="https://transparencia.poderjudicialgro.gob.mx/plataforma/hipervinculos/Up_RELACION%20DE%20PROVEEDORES%202024.pdf" TargetMode="External"/><Relationship Id="rId164" Type="http://schemas.openxmlformats.org/officeDocument/2006/relationships/hyperlink" Target="https://transparencia.poderjudicialgro.gob.mx/plataforma/hipervinculos/Up_RELACION%20DE%20PROVEEDORES%202024.pdf" TargetMode="External"/><Relationship Id="rId169" Type="http://schemas.openxmlformats.org/officeDocument/2006/relationships/printerSettings" Target="../printerSettings/printerSettings1.bin"/><Relationship Id="rId4" Type="http://schemas.openxmlformats.org/officeDocument/2006/relationships/hyperlink" Target="https://transparencia.poderjudicialgro.gob.mx/plataforma/hipervinculos/Up_RELACION%20DE%20PROVEEDORES%202024.pdf" TargetMode="External"/><Relationship Id="rId9" Type="http://schemas.openxmlformats.org/officeDocument/2006/relationships/hyperlink" Target="https://transparencia.poderjudicialgro.gob.mx/plataforma/hipervinculos/Up_RELACION%20DE%20PROVEEDORES%202024.pdf" TargetMode="External"/><Relationship Id="rId26" Type="http://schemas.openxmlformats.org/officeDocument/2006/relationships/hyperlink" Target="https://transparencia.poderjudicialgro.gob.mx/plataforma/hipervinculos/Up_RELACION%20DE%20PROVEEDORES%202024.pdf" TargetMode="External"/><Relationship Id="rId47" Type="http://schemas.openxmlformats.org/officeDocument/2006/relationships/hyperlink" Target="https://transparencia.poderjudicialgro.gob.mx/plataforma/hipervinculos/Up_RELACION%20DE%20PROVEEDORES%202024.pdf" TargetMode="External"/><Relationship Id="rId68" Type="http://schemas.openxmlformats.org/officeDocument/2006/relationships/hyperlink" Target="https://transparencia.poderjudicialgro.gob.mx/plataforma/hipervinculos/Up_RELACION%20DE%20PROVEEDORES%202024.pdf" TargetMode="External"/><Relationship Id="rId89" Type="http://schemas.openxmlformats.org/officeDocument/2006/relationships/hyperlink" Target="https://transparencia.poderjudicialgro.gob.mx/plataforma/hipervinculos/Up_RELACION%20DE%20PROVEEDORES%202024.pdf" TargetMode="External"/><Relationship Id="rId112" Type="http://schemas.openxmlformats.org/officeDocument/2006/relationships/hyperlink" Target="https://transparencia.poderjudicialgro.gob.mx/plataforma/hipervinculos/Up_RELACION%20DE%20PROVEEDORES%202024.pdf" TargetMode="External"/><Relationship Id="rId133" Type="http://schemas.openxmlformats.org/officeDocument/2006/relationships/hyperlink" Target="https://transparencia.poderjudicialgro.gob.mx/plataforma/hipervinculos/Up_RELACION%20DE%20PROVEEDORES%202024.pdf" TargetMode="External"/><Relationship Id="rId154" Type="http://schemas.openxmlformats.org/officeDocument/2006/relationships/hyperlink" Target="https://transparencia.poderjudicialgro.gob.mx/plataforma/hipervinculos/Up_RELACION%20DE%20PROVEEDORES%202024.pdf" TargetMode="External"/><Relationship Id="rId16" Type="http://schemas.openxmlformats.org/officeDocument/2006/relationships/hyperlink" Target="https://transparencia.poderjudicialgro.gob.mx/plataforma/hipervinculos/Up_RELACION%20DE%20PROVEEDORES%202024.pdf" TargetMode="External"/><Relationship Id="rId37" Type="http://schemas.openxmlformats.org/officeDocument/2006/relationships/hyperlink" Target="https://transparencia.poderjudicialgro.gob.mx/plataforma/hipervinculos/Up_RELACION%20DE%20PROVEEDORES%202024.pdf" TargetMode="External"/><Relationship Id="rId58" Type="http://schemas.openxmlformats.org/officeDocument/2006/relationships/hyperlink" Target="https://transparencia.poderjudicialgro.gob.mx/plataforma/hipervinculos/Up_RELACION%20DE%20PROVEEDORES%202024.pdf" TargetMode="External"/><Relationship Id="rId79" Type="http://schemas.openxmlformats.org/officeDocument/2006/relationships/hyperlink" Target="https://transparencia.poderjudicialgro.gob.mx/plataforma/hipervinculos/Up_RELACION%20DE%20PROVEEDORES%202024.pdf" TargetMode="External"/><Relationship Id="rId102" Type="http://schemas.openxmlformats.org/officeDocument/2006/relationships/hyperlink" Target="https://transparencia.poderjudicialgro.gob.mx/plataforma/hipervinculos/Up_RELACION%20DE%20PROVEEDORES%202024.pdf" TargetMode="External"/><Relationship Id="rId123" Type="http://schemas.openxmlformats.org/officeDocument/2006/relationships/hyperlink" Target="https://transparencia.poderjudicialgro.gob.mx/plataforma/hipervinculos/Up_RELACION%20DE%20PROVEEDORES%202024.pdf" TargetMode="External"/><Relationship Id="rId144" Type="http://schemas.openxmlformats.org/officeDocument/2006/relationships/hyperlink" Target="https://transparencia.poderjudicialgro.gob.mx/plataforma/hipervinculos/Up_RELACION%20DE%20PROVEEDORES%202024.pdf" TargetMode="External"/><Relationship Id="rId90" Type="http://schemas.openxmlformats.org/officeDocument/2006/relationships/hyperlink" Target="https://transparencia.poderjudicialgro.gob.mx/plataforma/hipervinculos/Up_RELACION%20DE%20PROVEEDORES%202024.pdf" TargetMode="External"/><Relationship Id="rId165" Type="http://schemas.openxmlformats.org/officeDocument/2006/relationships/hyperlink" Target="https://transparencia.poderjudicialgro.gob.mx/plataforma/hipervinculos/Up_RELACION%20DE%20PROVEEDORES%202024.pdf" TargetMode="External"/><Relationship Id="rId27" Type="http://schemas.openxmlformats.org/officeDocument/2006/relationships/hyperlink" Target="https://transparencia.poderjudicialgro.gob.mx/plataforma/hipervinculos/Up_RELACION%20DE%20PROVEEDORES%202024.pdf" TargetMode="External"/><Relationship Id="rId48" Type="http://schemas.openxmlformats.org/officeDocument/2006/relationships/hyperlink" Target="https://transparencia.poderjudicialgro.gob.mx/plataforma/hipervinculos/Up_RELACION%20DE%20PROVEEDORES%202024.pdf" TargetMode="External"/><Relationship Id="rId69" Type="http://schemas.openxmlformats.org/officeDocument/2006/relationships/hyperlink" Target="https://transparencia.poderjudicialgro.gob.mx/plataforma/hipervinculos/Up_RELACION%20DE%20PROVEEDORES%202024.pdf" TargetMode="External"/><Relationship Id="rId113" Type="http://schemas.openxmlformats.org/officeDocument/2006/relationships/hyperlink" Target="https://transparencia.poderjudicialgro.gob.mx/plataforma/hipervinculos/Up_RELACION%20DE%20PROVEEDORES%202024.pdf" TargetMode="External"/><Relationship Id="rId134" Type="http://schemas.openxmlformats.org/officeDocument/2006/relationships/hyperlink" Target="https://transparencia.poderjudicialgro.gob.mx/plataforma/hipervinculos/Up_RELACION%20DE%20PROVEEDORES%202024.pdf" TargetMode="External"/><Relationship Id="rId80" Type="http://schemas.openxmlformats.org/officeDocument/2006/relationships/hyperlink" Target="https://transparencia.poderjudicialgro.gob.mx/plataforma/hipervinculos/Up_RELACION%20DE%20PROVEEDORES%202024.pdf" TargetMode="External"/><Relationship Id="rId155" Type="http://schemas.openxmlformats.org/officeDocument/2006/relationships/hyperlink" Target="https://transparencia.poderjudicialgro.gob.mx/plataforma/hipervinculos/Up_RELACION%20DE%20PROVEEDORES%202024.pdf" TargetMode="External"/><Relationship Id="rId17" Type="http://schemas.openxmlformats.org/officeDocument/2006/relationships/hyperlink" Target="https://transparencia.poderjudicialgro.gob.mx/plataforma/hipervinculos/Up_RELACION%20DE%20PROVEEDORES%202024.pdf" TargetMode="External"/><Relationship Id="rId38" Type="http://schemas.openxmlformats.org/officeDocument/2006/relationships/hyperlink" Target="https://transparencia.poderjudicialgro.gob.mx/plataforma/hipervinculos/Up_RELACION%20DE%20PROVEEDORES%202024.pdf" TargetMode="External"/><Relationship Id="rId59" Type="http://schemas.openxmlformats.org/officeDocument/2006/relationships/hyperlink" Target="https://transparencia.poderjudicialgro.gob.mx/plataforma/hipervinculos/Up_RELACION%20DE%20PROVEEDORES%202024.pdf" TargetMode="External"/><Relationship Id="rId103" Type="http://schemas.openxmlformats.org/officeDocument/2006/relationships/hyperlink" Target="https://transparencia.poderjudicialgro.gob.mx/plataforma/hipervinculos/Up_RELACION%20DE%20PROVEEDORES%202024.pdf" TargetMode="External"/><Relationship Id="rId124" Type="http://schemas.openxmlformats.org/officeDocument/2006/relationships/hyperlink" Target="https://transparencia.poderjudicialgro.gob.mx/plataforma/hipervinculos/Up_RELACION%20DE%20PROVEEDORES%20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176"/>
  <sheetViews>
    <sheetView tabSelected="1" topLeftCell="A150" workbookViewId="0">
      <selection activeCell="G279521" sqref="G2795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23.85546875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43" t="s">
        <v>1</v>
      </c>
      <c r="B2" s="44"/>
      <c r="C2" s="44"/>
      <c r="D2" s="43" t="s">
        <v>2</v>
      </c>
      <c r="E2" s="44"/>
      <c r="F2" s="44"/>
      <c r="G2" s="43" t="s">
        <v>3</v>
      </c>
      <c r="H2" s="44"/>
      <c r="I2" s="44"/>
    </row>
    <row r="3" spans="1:48" x14ac:dyDescent="0.25">
      <c r="A3" s="45" t="s">
        <v>4</v>
      </c>
      <c r="B3" s="44"/>
      <c r="C3" s="44"/>
      <c r="D3" s="45" t="s">
        <v>5</v>
      </c>
      <c r="E3" s="44"/>
      <c r="F3" s="44"/>
      <c r="G3" s="45" t="s">
        <v>6</v>
      </c>
      <c r="H3" s="44"/>
      <c r="I3" s="44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ht="15" customHeight="1" x14ac:dyDescent="0.25">
      <c r="A6" s="41" t="s">
        <v>63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</row>
    <row r="7" spans="1:48" ht="51.75" x14ac:dyDescent="0.25">
      <c r="A7" s="16" t="s">
        <v>64</v>
      </c>
      <c r="B7" s="16" t="s">
        <v>65</v>
      </c>
      <c r="C7" s="16" t="s">
        <v>66</v>
      </c>
      <c r="D7" s="16" t="s">
        <v>67</v>
      </c>
      <c r="E7" s="16" t="s">
        <v>68</v>
      </c>
      <c r="F7" s="16" t="s">
        <v>69</v>
      </c>
      <c r="G7" s="16" t="s">
        <v>70</v>
      </c>
      <c r="H7" s="16" t="s">
        <v>71</v>
      </c>
      <c r="I7" s="16" t="s">
        <v>72</v>
      </c>
      <c r="J7" s="16" t="s">
        <v>73</v>
      </c>
      <c r="K7" s="16" t="s">
        <v>74</v>
      </c>
      <c r="L7" s="16" t="s">
        <v>75</v>
      </c>
      <c r="M7" s="16" t="s">
        <v>76</v>
      </c>
      <c r="N7" s="16" t="s">
        <v>77</v>
      </c>
      <c r="O7" s="16" t="s">
        <v>78</v>
      </c>
      <c r="P7" s="16" t="s">
        <v>79</v>
      </c>
      <c r="Q7" s="16" t="s">
        <v>80</v>
      </c>
      <c r="R7" s="16" t="s">
        <v>81</v>
      </c>
      <c r="S7" s="16" t="s">
        <v>82</v>
      </c>
      <c r="T7" s="16" t="s">
        <v>83</v>
      </c>
      <c r="U7" s="16" t="s">
        <v>84</v>
      </c>
      <c r="V7" s="16" t="s">
        <v>85</v>
      </c>
      <c r="W7" s="16" t="s">
        <v>86</v>
      </c>
      <c r="X7" s="16" t="s">
        <v>87</v>
      </c>
      <c r="Y7" s="16" t="s">
        <v>88</v>
      </c>
      <c r="Z7" s="16" t="s">
        <v>89</v>
      </c>
      <c r="AA7" s="16" t="s">
        <v>90</v>
      </c>
      <c r="AB7" s="16" t="s">
        <v>91</v>
      </c>
      <c r="AC7" s="16" t="s">
        <v>92</v>
      </c>
      <c r="AD7" s="16" t="s">
        <v>93</v>
      </c>
      <c r="AE7" s="16" t="s">
        <v>94</v>
      </c>
      <c r="AF7" s="16" t="s">
        <v>95</v>
      </c>
      <c r="AG7" s="16" t="s">
        <v>96</v>
      </c>
      <c r="AH7" s="16" t="s">
        <v>97</v>
      </c>
      <c r="AI7" s="16" t="s">
        <v>98</v>
      </c>
      <c r="AJ7" s="16" t="s">
        <v>99</v>
      </c>
      <c r="AK7" s="16" t="s">
        <v>100</v>
      </c>
      <c r="AL7" s="16" t="s">
        <v>101</v>
      </c>
      <c r="AM7" s="16" t="s">
        <v>102</v>
      </c>
      <c r="AN7" s="16" t="s">
        <v>103</v>
      </c>
      <c r="AO7" s="16" t="s">
        <v>104</v>
      </c>
      <c r="AP7" s="16" t="s">
        <v>105</v>
      </c>
      <c r="AQ7" s="16" t="s">
        <v>106</v>
      </c>
      <c r="AR7" s="16" t="s">
        <v>107</v>
      </c>
      <c r="AS7" s="16" t="s">
        <v>108</v>
      </c>
      <c r="AT7" s="16" t="s">
        <v>109</v>
      </c>
      <c r="AU7" s="16" t="s">
        <v>110</v>
      </c>
      <c r="AV7" s="16" t="s">
        <v>111</v>
      </c>
    </row>
    <row r="8" spans="1:48" x14ac:dyDescent="0.25">
      <c r="A8">
        <v>2024</v>
      </c>
      <c r="B8" s="17">
        <v>45566</v>
      </c>
      <c r="C8" s="17">
        <v>45657</v>
      </c>
      <c r="D8" t="s">
        <v>112</v>
      </c>
      <c r="E8" s="18" t="s">
        <v>647</v>
      </c>
      <c r="F8" s="18" t="s">
        <v>648</v>
      </c>
      <c r="G8" s="18" t="s">
        <v>485</v>
      </c>
      <c r="H8" t="s">
        <v>115</v>
      </c>
      <c r="I8" s="20" t="s">
        <v>649</v>
      </c>
      <c r="K8" s="2" t="s">
        <v>1194</v>
      </c>
      <c r="L8" t="s">
        <v>116</v>
      </c>
      <c r="M8" s="2" t="s">
        <v>118</v>
      </c>
      <c r="N8" t="s">
        <v>650</v>
      </c>
      <c r="O8" s="2" t="s">
        <v>119</v>
      </c>
      <c r="P8" s="2" t="s">
        <v>151</v>
      </c>
      <c r="Q8" s="4" t="s">
        <v>228</v>
      </c>
      <c r="R8" s="2" t="s">
        <v>158</v>
      </c>
      <c r="S8" s="5" t="s">
        <v>230</v>
      </c>
      <c r="T8" s="6" t="s">
        <v>230</v>
      </c>
      <c r="U8" s="6" t="s">
        <v>230</v>
      </c>
      <c r="V8" s="2" t="s">
        <v>183</v>
      </c>
      <c r="W8" s="2" t="s">
        <v>257</v>
      </c>
      <c r="X8" s="7" t="s">
        <v>230</v>
      </c>
      <c r="Y8" s="8" t="s">
        <v>232</v>
      </c>
      <c r="Z8" s="7" t="s">
        <v>230</v>
      </c>
      <c r="AA8" s="8" t="s">
        <v>232</v>
      </c>
      <c r="AB8" s="9">
        <v>12</v>
      </c>
      <c r="AC8" s="2" t="s">
        <v>119</v>
      </c>
      <c r="AD8" s="10">
        <v>39000</v>
      </c>
      <c r="AE8" s="11" t="s">
        <v>233</v>
      </c>
      <c r="AF8" s="11" t="s">
        <v>233</v>
      </c>
      <c r="AG8" s="11" t="s">
        <v>233</v>
      </c>
      <c r="AH8" s="11" t="s">
        <v>233</v>
      </c>
      <c r="AI8" s="11" t="s">
        <v>651</v>
      </c>
      <c r="AJ8" s="11" t="s">
        <v>567</v>
      </c>
      <c r="AK8" s="11" t="s">
        <v>485</v>
      </c>
      <c r="AL8" s="7" t="s">
        <v>230</v>
      </c>
      <c r="AM8" s="7" t="s">
        <v>235</v>
      </c>
      <c r="AN8" t="s">
        <v>236</v>
      </c>
      <c r="AO8" s="28"/>
      <c r="AP8" s="7" t="s">
        <v>230</v>
      </c>
      <c r="AQ8" s="7" t="s">
        <v>235</v>
      </c>
      <c r="AR8" s="36" t="s">
        <v>1240</v>
      </c>
      <c r="AS8" s="7"/>
      <c r="AT8" s="13" t="s">
        <v>237</v>
      </c>
      <c r="AU8" s="17">
        <v>45663</v>
      </c>
      <c r="AV8" s="14" t="s">
        <v>238</v>
      </c>
    </row>
    <row r="9" spans="1:48" x14ac:dyDescent="0.25">
      <c r="A9">
        <v>2024</v>
      </c>
      <c r="B9" s="17">
        <v>45566</v>
      </c>
      <c r="C9" s="17">
        <v>45657</v>
      </c>
      <c r="D9" t="s">
        <v>112</v>
      </c>
      <c r="E9" s="2" t="s">
        <v>384</v>
      </c>
      <c r="F9" s="2" t="s">
        <v>385</v>
      </c>
      <c r="G9" s="2" t="s">
        <v>386</v>
      </c>
      <c r="H9" t="s">
        <v>114</v>
      </c>
      <c r="I9" s="3" t="s">
        <v>387</v>
      </c>
      <c r="K9" s="2" t="s">
        <v>1194</v>
      </c>
      <c r="L9" t="s">
        <v>116</v>
      </c>
      <c r="M9" s="2" t="s">
        <v>118</v>
      </c>
      <c r="N9" s="2" t="s">
        <v>388</v>
      </c>
      <c r="O9" s="2" t="s">
        <v>119</v>
      </c>
      <c r="P9" s="2" t="s">
        <v>151</v>
      </c>
      <c r="Q9" s="4" t="s">
        <v>246</v>
      </c>
      <c r="R9" t="s">
        <v>160</v>
      </c>
      <c r="S9" s="5" t="s">
        <v>389</v>
      </c>
      <c r="T9" s="6" t="s">
        <v>390</v>
      </c>
      <c r="U9" s="6" t="s">
        <v>391</v>
      </c>
      <c r="V9" s="2" t="s">
        <v>183</v>
      </c>
      <c r="W9" s="2" t="s">
        <v>392</v>
      </c>
      <c r="X9" s="7" t="s">
        <v>230</v>
      </c>
      <c r="Y9" s="8" t="s">
        <v>232</v>
      </c>
      <c r="Z9" s="7" t="s">
        <v>230</v>
      </c>
      <c r="AA9" s="8" t="s">
        <v>232</v>
      </c>
      <c r="AB9" s="9">
        <v>12</v>
      </c>
      <c r="AC9" s="2" t="s">
        <v>119</v>
      </c>
      <c r="AD9" s="10">
        <v>39060</v>
      </c>
      <c r="AE9" s="11" t="s">
        <v>233</v>
      </c>
      <c r="AF9" s="11" t="s">
        <v>233</v>
      </c>
      <c r="AG9" s="11" t="s">
        <v>233</v>
      </c>
      <c r="AH9" s="11" t="s">
        <v>233</v>
      </c>
      <c r="AI9" s="11" t="s">
        <v>384</v>
      </c>
      <c r="AJ9" s="11" t="s">
        <v>385</v>
      </c>
      <c r="AK9" s="11" t="s">
        <v>386</v>
      </c>
      <c r="AL9" s="7" t="s">
        <v>230</v>
      </c>
      <c r="AM9" s="7" t="s">
        <v>235</v>
      </c>
      <c r="AN9" s="8" t="s">
        <v>236</v>
      </c>
      <c r="AO9" s="7"/>
      <c r="AP9" s="7" t="s">
        <v>230</v>
      </c>
      <c r="AQ9" s="7" t="s">
        <v>235</v>
      </c>
      <c r="AR9" s="12" t="s">
        <v>1240</v>
      </c>
      <c r="AS9" s="7"/>
      <c r="AT9" s="13" t="s">
        <v>237</v>
      </c>
      <c r="AU9" s="17">
        <v>45663</v>
      </c>
      <c r="AV9" s="14" t="s">
        <v>393</v>
      </c>
    </row>
    <row r="10" spans="1:48" x14ac:dyDescent="0.25">
      <c r="A10">
        <v>2024</v>
      </c>
      <c r="B10" s="17">
        <v>45566</v>
      </c>
      <c r="C10" s="17">
        <v>45657</v>
      </c>
      <c r="D10" t="s">
        <v>112</v>
      </c>
      <c r="E10" s="2" t="s">
        <v>223</v>
      </c>
      <c r="F10" s="2" t="s">
        <v>224</v>
      </c>
      <c r="G10" s="2" t="s">
        <v>225</v>
      </c>
      <c r="H10" t="s">
        <v>114</v>
      </c>
      <c r="I10" s="3" t="s">
        <v>226</v>
      </c>
      <c r="K10" s="2" t="s">
        <v>1194</v>
      </c>
      <c r="L10" t="s">
        <v>116</v>
      </c>
      <c r="M10" s="2" t="s">
        <v>118</v>
      </c>
      <c r="N10" s="2" t="s">
        <v>227</v>
      </c>
      <c r="O10" s="2" t="s">
        <v>119</v>
      </c>
      <c r="P10" s="2" t="s">
        <v>151</v>
      </c>
      <c r="Q10" s="4" t="s">
        <v>228</v>
      </c>
      <c r="R10" s="2" t="s">
        <v>158</v>
      </c>
      <c r="S10" s="5" t="s">
        <v>229</v>
      </c>
      <c r="T10" s="6">
        <v>136</v>
      </c>
      <c r="U10" s="6" t="s">
        <v>230</v>
      </c>
      <c r="V10" s="2" t="s">
        <v>183</v>
      </c>
      <c r="W10" s="2" t="s">
        <v>231</v>
      </c>
      <c r="X10" s="7" t="s">
        <v>230</v>
      </c>
      <c r="Y10" s="8" t="s">
        <v>232</v>
      </c>
      <c r="Z10" s="7" t="s">
        <v>230</v>
      </c>
      <c r="AA10" s="8" t="s">
        <v>232</v>
      </c>
      <c r="AB10" s="9">
        <v>12</v>
      </c>
      <c r="AC10" s="2" t="s">
        <v>119</v>
      </c>
      <c r="AD10" s="10">
        <v>39040</v>
      </c>
      <c r="AE10" s="11" t="s">
        <v>233</v>
      </c>
      <c r="AF10" s="11" t="s">
        <v>233</v>
      </c>
      <c r="AG10" s="11" t="s">
        <v>233</v>
      </c>
      <c r="AH10" s="11" t="s">
        <v>233</v>
      </c>
      <c r="AI10" s="11" t="s">
        <v>234</v>
      </c>
      <c r="AJ10" s="11" t="s">
        <v>224</v>
      </c>
      <c r="AK10" s="11" t="s">
        <v>225</v>
      </c>
      <c r="AL10" s="7" t="s">
        <v>230</v>
      </c>
      <c r="AM10" s="7" t="s">
        <v>235</v>
      </c>
      <c r="AN10" s="8" t="s">
        <v>236</v>
      </c>
      <c r="AO10" s="7"/>
      <c r="AP10" s="7" t="s">
        <v>230</v>
      </c>
      <c r="AQ10" s="7" t="s">
        <v>235</v>
      </c>
      <c r="AR10" s="12" t="s">
        <v>1240</v>
      </c>
      <c r="AS10" s="7"/>
      <c r="AT10" s="13" t="s">
        <v>237</v>
      </c>
      <c r="AU10" s="17">
        <v>45663</v>
      </c>
      <c r="AV10" s="14" t="s">
        <v>238</v>
      </c>
    </row>
    <row r="11" spans="1:48" x14ac:dyDescent="0.25">
      <c r="A11">
        <v>2024</v>
      </c>
      <c r="B11" s="17">
        <v>45566</v>
      </c>
      <c r="C11" s="17">
        <v>45657</v>
      </c>
      <c r="D11" t="s">
        <v>112</v>
      </c>
      <c r="E11" s="18" t="s">
        <v>444</v>
      </c>
      <c r="F11" s="18" t="s">
        <v>224</v>
      </c>
      <c r="G11" s="18" t="s">
        <v>415</v>
      </c>
      <c r="H11" t="s">
        <v>114</v>
      </c>
      <c r="I11" s="19" t="s">
        <v>445</v>
      </c>
      <c r="K11" s="2" t="s">
        <v>1194</v>
      </c>
      <c r="L11" t="s">
        <v>116</v>
      </c>
      <c r="M11" s="2" t="s">
        <v>118</v>
      </c>
      <c r="N11" s="2" t="s">
        <v>446</v>
      </c>
      <c r="O11" s="2" t="s">
        <v>119</v>
      </c>
      <c r="P11" s="2" t="s">
        <v>151</v>
      </c>
      <c r="Q11" s="4" t="s">
        <v>228</v>
      </c>
      <c r="R11" s="2" t="s">
        <v>158</v>
      </c>
      <c r="S11" s="5" t="s">
        <v>230</v>
      </c>
      <c r="T11" s="6" t="s">
        <v>230</v>
      </c>
      <c r="U11" s="6" t="s">
        <v>230</v>
      </c>
      <c r="V11" s="2" t="s">
        <v>183</v>
      </c>
      <c r="W11" s="2" t="s">
        <v>257</v>
      </c>
      <c r="X11" s="7" t="s">
        <v>230</v>
      </c>
      <c r="Y11" s="8" t="s">
        <v>232</v>
      </c>
      <c r="Z11" s="7" t="s">
        <v>230</v>
      </c>
      <c r="AA11" s="8" t="s">
        <v>232</v>
      </c>
      <c r="AB11" s="9">
        <v>12</v>
      </c>
      <c r="AC11" s="2" t="s">
        <v>119</v>
      </c>
      <c r="AD11" s="10">
        <v>39000</v>
      </c>
      <c r="AE11" s="11" t="s">
        <v>233</v>
      </c>
      <c r="AF11" s="11" t="s">
        <v>233</v>
      </c>
      <c r="AG11" s="11" t="s">
        <v>233</v>
      </c>
      <c r="AH11" s="11" t="s">
        <v>233</v>
      </c>
      <c r="AI11" s="11" t="s">
        <v>444</v>
      </c>
      <c r="AJ11" s="11" t="s">
        <v>224</v>
      </c>
      <c r="AK11" s="11" t="s">
        <v>415</v>
      </c>
      <c r="AL11" s="7" t="s">
        <v>230</v>
      </c>
      <c r="AM11" s="7" t="s">
        <v>235</v>
      </c>
      <c r="AN11" s="8" t="s">
        <v>236</v>
      </c>
      <c r="AO11" s="7"/>
      <c r="AP11" s="7" t="s">
        <v>230</v>
      </c>
      <c r="AQ11" s="7" t="s">
        <v>235</v>
      </c>
      <c r="AR11" s="12" t="s">
        <v>1240</v>
      </c>
      <c r="AS11" s="7"/>
      <c r="AT11" s="13" t="s">
        <v>237</v>
      </c>
      <c r="AU11" s="17">
        <v>45663</v>
      </c>
      <c r="AV11" s="14" t="s">
        <v>346</v>
      </c>
    </row>
    <row r="12" spans="1:48" x14ac:dyDescent="0.25">
      <c r="A12">
        <v>2024</v>
      </c>
      <c r="B12" s="17">
        <v>45566</v>
      </c>
      <c r="C12" s="17">
        <v>45657</v>
      </c>
      <c r="D12" s="2" t="s">
        <v>113</v>
      </c>
      <c r="E12" s="2" t="s">
        <v>230</v>
      </c>
      <c r="F12" s="2" t="s">
        <v>230</v>
      </c>
      <c r="G12" s="2" t="s">
        <v>230</v>
      </c>
      <c r="I12" s="3" t="s">
        <v>617</v>
      </c>
      <c r="K12" s="2" t="s">
        <v>1194</v>
      </c>
      <c r="L12" t="s">
        <v>116</v>
      </c>
      <c r="M12" s="2" t="s">
        <v>118</v>
      </c>
      <c r="N12" s="2" t="s">
        <v>618</v>
      </c>
      <c r="O12" s="2" t="s">
        <v>119</v>
      </c>
      <c r="P12" s="2" t="s">
        <v>151</v>
      </c>
      <c r="Q12" s="4" t="s">
        <v>228</v>
      </c>
      <c r="R12" s="2" t="s">
        <v>158</v>
      </c>
      <c r="S12" s="5" t="s">
        <v>619</v>
      </c>
      <c r="T12" s="6" t="s">
        <v>230</v>
      </c>
      <c r="U12" s="6" t="s">
        <v>230</v>
      </c>
      <c r="V12" s="2" t="s">
        <v>183</v>
      </c>
      <c r="W12" s="2" t="s">
        <v>257</v>
      </c>
      <c r="X12" s="7" t="s">
        <v>230</v>
      </c>
      <c r="Y12" s="8" t="s">
        <v>330</v>
      </c>
      <c r="Z12" s="7" t="s">
        <v>230</v>
      </c>
      <c r="AA12" s="8" t="s">
        <v>330</v>
      </c>
      <c r="AB12" s="9">
        <v>12</v>
      </c>
      <c r="AC12" s="2" t="s">
        <v>119</v>
      </c>
      <c r="AD12" s="10">
        <v>40000</v>
      </c>
      <c r="AE12" s="11" t="s">
        <v>233</v>
      </c>
      <c r="AF12" s="11" t="s">
        <v>233</v>
      </c>
      <c r="AG12" s="11" t="s">
        <v>233</v>
      </c>
      <c r="AH12" s="11" t="s">
        <v>233</v>
      </c>
      <c r="AI12" s="11" t="s">
        <v>230</v>
      </c>
      <c r="AJ12" s="11" t="s">
        <v>230</v>
      </c>
      <c r="AK12" s="11" t="s">
        <v>230</v>
      </c>
      <c r="AL12" s="7" t="s">
        <v>230</v>
      </c>
      <c r="AM12" s="7" t="s">
        <v>235</v>
      </c>
      <c r="AN12" s="8" t="s">
        <v>236</v>
      </c>
      <c r="AO12" s="7"/>
      <c r="AP12" s="7" t="s">
        <v>230</v>
      </c>
      <c r="AQ12" s="7" t="s">
        <v>235</v>
      </c>
      <c r="AR12" s="12" t="s">
        <v>1240</v>
      </c>
      <c r="AS12" s="7"/>
      <c r="AT12" s="13" t="s">
        <v>237</v>
      </c>
      <c r="AU12" s="17">
        <v>45663</v>
      </c>
      <c r="AV12" s="14" t="s">
        <v>346</v>
      </c>
    </row>
    <row r="13" spans="1:48" x14ac:dyDescent="0.25">
      <c r="A13">
        <v>2024</v>
      </c>
      <c r="B13" s="17">
        <v>45566</v>
      </c>
      <c r="C13" s="17">
        <v>45657</v>
      </c>
      <c r="D13" t="s">
        <v>113</v>
      </c>
      <c r="E13" t="s">
        <v>230</v>
      </c>
      <c r="F13" t="s">
        <v>230</v>
      </c>
      <c r="G13" t="s">
        <v>230</v>
      </c>
      <c r="I13" s="20" t="s">
        <v>474</v>
      </c>
      <c r="K13" s="2" t="s">
        <v>1194</v>
      </c>
      <c r="L13" t="s">
        <v>116</v>
      </c>
      <c r="M13" s="2" t="s">
        <v>118</v>
      </c>
      <c r="N13" t="s">
        <v>475</v>
      </c>
      <c r="O13" s="21" t="s">
        <v>119</v>
      </c>
      <c r="P13" s="22" t="s">
        <v>151</v>
      </c>
      <c r="Q13" s="23" t="s">
        <v>228</v>
      </c>
      <c r="R13" t="s">
        <v>177</v>
      </c>
      <c r="S13" t="s">
        <v>476</v>
      </c>
      <c r="T13" s="28">
        <v>283</v>
      </c>
      <c r="U13" s="26" t="s">
        <v>230</v>
      </c>
      <c r="V13" t="s">
        <v>183</v>
      </c>
      <c r="W13" t="s">
        <v>477</v>
      </c>
      <c r="X13" s="7" t="s">
        <v>230</v>
      </c>
      <c r="Y13" s="8" t="s">
        <v>266</v>
      </c>
      <c r="Z13" s="7" t="s">
        <v>230</v>
      </c>
      <c r="AA13" s="8" t="s">
        <v>266</v>
      </c>
      <c r="AB13" s="27">
        <v>12</v>
      </c>
      <c r="AC13" s="8" t="s">
        <v>119</v>
      </c>
      <c r="AD13" s="28">
        <v>39690</v>
      </c>
      <c r="AE13" s="11" t="s">
        <v>233</v>
      </c>
      <c r="AF13" s="11" t="s">
        <v>233</v>
      </c>
      <c r="AG13" s="11" t="s">
        <v>233</v>
      </c>
      <c r="AH13" s="11" t="s">
        <v>233</v>
      </c>
      <c r="AI13" s="11" t="s">
        <v>230</v>
      </c>
      <c r="AJ13" s="11" t="s">
        <v>230</v>
      </c>
      <c r="AK13" s="11" t="s">
        <v>230</v>
      </c>
      <c r="AL13" s="7" t="s">
        <v>230</v>
      </c>
      <c r="AM13" s="7" t="s">
        <v>235</v>
      </c>
      <c r="AN13" t="s">
        <v>236</v>
      </c>
      <c r="AO13" s="7"/>
      <c r="AP13" s="7" t="s">
        <v>230</v>
      </c>
      <c r="AQ13" s="7" t="s">
        <v>235</v>
      </c>
      <c r="AR13" s="12" t="s">
        <v>1240</v>
      </c>
      <c r="AS13" s="7"/>
      <c r="AT13" s="29" t="s">
        <v>237</v>
      </c>
      <c r="AU13" s="17">
        <v>45663</v>
      </c>
      <c r="AV13" s="14" t="s">
        <v>238</v>
      </c>
    </row>
    <row r="14" spans="1:48" x14ac:dyDescent="0.25">
      <c r="A14">
        <v>2024</v>
      </c>
      <c r="B14" s="17">
        <v>45566</v>
      </c>
      <c r="C14" s="17">
        <v>45657</v>
      </c>
      <c r="D14" s="2" t="s">
        <v>113</v>
      </c>
      <c r="E14" s="2" t="s">
        <v>230</v>
      </c>
      <c r="F14" s="2" t="s">
        <v>230</v>
      </c>
      <c r="G14" s="2" t="s">
        <v>230</v>
      </c>
      <c r="I14" s="20" t="s">
        <v>652</v>
      </c>
      <c r="K14" s="2" t="s">
        <v>1194</v>
      </c>
      <c r="L14" t="s">
        <v>116</v>
      </c>
      <c r="M14" s="2" t="s">
        <v>118</v>
      </c>
      <c r="N14" t="s">
        <v>653</v>
      </c>
      <c r="O14" s="2" t="s">
        <v>118</v>
      </c>
      <c r="P14" t="s">
        <v>151</v>
      </c>
      <c r="Q14" s="32" t="s">
        <v>246</v>
      </c>
      <c r="R14" s="2" t="s">
        <v>158</v>
      </c>
      <c r="S14" s="5" t="s">
        <v>654</v>
      </c>
      <c r="T14" s="30">
        <v>134</v>
      </c>
      <c r="U14" s="6" t="s">
        <v>230</v>
      </c>
      <c r="V14" s="2" t="s">
        <v>183</v>
      </c>
      <c r="W14" s="2" t="s">
        <v>655</v>
      </c>
      <c r="X14" s="7" t="s">
        <v>230</v>
      </c>
      <c r="Y14" s="8" t="s">
        <v>343</v>
      </c>
      <c r="Z14" s="7" t="s">
        <v>230</v>
      </c>
      <c r="AA14" s="8" t="s">
        <v>343</v>
      </c>
      <c r="AB14" s="9">
        <v>15</v>
      </c>
      <c r="AC14" s="2" t="s">
        <v>118</v>
      </c>
      <c r="AD14" s="10">
        <v>15530</v>
      </c>
      <c r="AE14" s="11" t="s">
        <v>233</v>
      </c>
      <c r="AF14" s="11" t="s">
        <v>233</v>
      </c>
      <c r="AG14" s="11" t="s">
        <v>233</v>
      </c>
      <c r="AH14" s="11" t="s">
        <v>233</v>
      </c>
      <c r="AI14" s="11" t="s">
        <v>230</v>
      </c>
      <c r="AJ14" s="11" t="s">
        <v>230</v>
      </c>
      <c r="AK14" s="11" t="s">
        <v>230</v>
      </c>
      <c r="AL14" s="7" t="s">
        <v>230</v>
      </c>
      <c r="AM14" s="7" t="s">
        <v>235</v>
      </c>
      <c r="AN14" s="8" t="s">
        <v>236</v>
      </c>
      <c r="AO14" s="7"/>
      <c r="AP14" s="7" t="s">
        <v>230</v>
      </c>
      <c r="AQ14" s="7" t="s">
        <v>235</v>
      </c>
      <c r="AR14" s="12" t="s">
        <v>1240</v>
      </c>
      <c r="AS14" s="7"/>
      <c r="AT14" s="13" t="s">
        <v>237</v>
      </c>
      <c r="AU14" s="17">
        <v>45663</v>
      </c>
      <c r="AV14" s="14" t="s">
        <v>346</v>
      </c>
    </row>
    <row r="15" spans="1:48" x14ac:dyDescent="0.25">
      <c r="A15">
        <v>2024</v>
      </c>
      <c r="B15" s="17">
        <v>45566</v>
      </c>
      <c r="C15" s="17">
        <v>45657</v>
      </c>
      <c r="D15" t="s">
        <v>113</v>
      </c>
      <c r="E15" s="2" t="s">
        <v>230</v>
      </c>
      <c r="F15" s="2" t="s">
        <v>230</v>
      </c>
      <c r="G15" s="2" t="s">
        <v>230</v>
      </c>
      <c r="I15" s="3" t="s">
        <v>381</v>
      </c>
      <c r="K15" s="2" t="s">
        <v>1194</v>
      </c>
      <c r="L15" t="s">
        <v>116</v>
      </c>
      <c r="M15" s="2" t="s">
        <v>118</v>
      </c>
      <c r="N15" s="2" t="s">
        <v>382</v>
      </c>
      <c r="O15" s="2" t="s">
        <v>119</v>
      </c>
      <c r="P15" s="2" t="s">
        <v>151</v>
      </c>
      <c r="Q15" s="4" t="s">
        <v>228</v>
      </c>
      <c r="R15" s="2" t="s">
        <v>158</v>
      </c>
      <c r="S15" s="5" t="s">
        <v>383</v>
      </c>
      <c r="T15" s="6">
        <v>19</v>
      </c>
      <c r="U15" s="6">
        <v>5</v>
      </c>
      <c r="V15" s="2" t="s">
        <v>183</v>
      </c>
      <c r="W15" s="2" t="s">
        <v>257</v>
      </c>
      <c r="X15" s="7" t="s">
        <v>230</v>
      </c>
      <c r="Y15" s="8" t="s">
        <v>232</v>
      </c>
      <c r="Z15" s="7" t="s">
        <v>230</v>
      </c>
      <c r="AA15" s="8" t="s">
        <v>232</v>
      </c>
      <c r="AB15" s="9">
        <v>12</v>
      </c>
      <c r="AC15" s="2" t="s">
        <v>119</v>
      </c>
      <c r="AD15" s="10">
        <v>39300</v>
      </c>
      <c r="AE15" s="11" t="s">
        <v>233</v>
      </c>
      <c r="AF15" s="11" t="s">
        <v>233</v>
      </c>
      <c r="AG15" s="11" t="s">
        <v>233</v>
      </c>
      <c r="AH15" s="11" t="s">
        <v>233</v>
      </c>
      <c r="AI15" s="11" t="s">
        <v>230</v>
      </c>
      <c r="AJ15" s="11" t="s">
        <v>230</v>
      </c>
      <c r="AK15" s="11" t="s">
        <v>230</v>
      </c>
      <c r="AL15" s="7" t="s">
        <v>230</v>
      </c>
      <c r="AM15" s="7" t="s">
        <v>235</v>
      </c>
      <c r="AN15" s="8" t="s">
        <v>236</v>
      </c>
      <c r="AO15" s="7"/>
      <c r="AP15" s="7" t="s">
        <v>230</v>
      </c>
      <c r="AQ15" s="7" t="s">
        <v>235</v>
      </c>
      <c r="AR15" s="12" t="s">
        <v>1240</v>
      </c>
      <c r="AS15" s="7"/>
      <c r="AT15" s="13" t="s">
        <v>237</v>
      </c>
      <c r="AU15" s="17">
        <v>45663</v>
      </c>
      <c r="AV15" s="14" t="s">
        <v>238</v>
      </c>
    </row>
    <row r="16" spans="1:48" x14ac:dyDescent="0.25">
      <c r="A16">
        <v>2024</v>
      </c>
      <c r="B16" s="17">
        <v>45566</v>
      </c>
      <c r="C16" s="17">
        <v>45657</v>
      </c>
      <c r="D16" s="2" t="s">
        <v>113</v>
      </c>
      <c r="E16" s="2" t="s">
        <v>230</v>
      </c>
      <c r="F16" s="2" t="s">
        <v>230</v>
      </c>
      <c r="G16" s="2" t="s">
        <v>230</v>
      </c>
      <c r="I16" s="3" t="s">
        <v>611</v>
      </c>
      <c r="K16" s="2" t="s">
        <v>1194</v>
      </c>
      <c r="L16" t="s">
        <v>116</v>
      </c>
      <c r="M16" s="2" t="s">
        <v>118</v>
      </c>
      <c r="N16" s="2" t="s">
        <v>612</v>
      </c>
      <c r="O16" s="2" t="s">
        <v>119</v>
      </c>
      <c r="P16" s="2" t="s">
        <v>151</v>
      </c>
      <c r="Q16" s="4" t="s">
        <v>228</v>
      </c>
      <c r="R16" s="2" t="s">
        <v>158</v>
      </c>
      <c r="S16" s="5" t="s">
        <v>613</v>
      </c>
      <c r="T16" s="6" t="s">
        <v>230</v>
      </c>
      <c r="U16" s="6" t="s">
        <v>230</v>
      </c>
      <c r="V16" s="2" t="s">
        <v>183</v>
      </c>
      <c r="W16" s="2" t="s">
        <v>614</v>
      </c>
      <c r="X16" s="7" t="s">
        <v>230</v>
      </c>
      <c r="Y16" s="8" t="s">
        <v>232</v>
      </c>
      <c r="Z16" s="7" t="s">
        <v>230</v>
      </c>
      <c r="AA16" s="8" t="s">
        <v>232</v>
      </c>
      <c r="AB16" s="9">
        <v>12</v>
      </c>
      <c r="AC16" s="2" t="s">
        <v>119</v>
      </c>
      <c r="AD16" s="10" t="s">
        <v>230</v>
      </c>
      <c r="AE16" s="11" t="s">
        <v>233</v>
      </c>
      <c r="AF16" s="11" t="s">
        <v>233</v>
      </c>
      <c r="AG16" s="11" t="s">
        <v>233</v>
      </c>
      <c r="AH16" s="11" t="s">
        <v>233</v>
      </c>
      <c r="AI16" s="11" t="s">
        <v>230</v>
      </c>
      <c r="AJ16" s="11" t="s">
        <v>230</v>
      </c>
      <c r="AK16" s="11" t="s">
        <v>230</v>
      </c>
      <c r="AL16" s="7" t="s">
        <v>230</v>
      </c>
      <c r="AM16" s="7" t="s">
        <v>235</v>
      </c>
      <c r="AN16" s="8" t="s">
        <v>236</v>
      </c>
      <c r="AO16" s="7"/>
      <c r="AP16" s="7" t="s">
        <v>230</v>
      </c>
      <c r="AQ16" s="7" t="s">
        <v>235</v>
      </c>
      <c r="AR16" s="12" t="s">
        <v>1240</v>
      </c>
      <c r="AS16" s="7"/>
      <c r="AT16" s="13" t="s">
        <v>237</v>
      </c>
      <c r="AU16" s="17">
        <v>45663</v>
      </c>
      <c r="AV16" s="14" t="s">
        <v>238</v>
      </c>
    </row>
    <row r="17" spans="1:48" x14ac:dyDescent="0.25">
      <c r="A17">
        <v>2024</v>
      </c>
      <c r="B17" s="17">
        <v>45566</v>
      </c>
      <c r="C17" s="17">
        <v>45657</v>
      </c>
      <c r="D17" t="s">
        <v>113</v>
      </c>
      <c r="E17" t="s">
        <v>230</v>
      </c>
      <c r="F17" t="s">
        <v>230</v>
      </c>
      <c r="G17" t="s">
        <v>230</v>
      </c>
      <c r="I17" s="20" t="s">
        <v>464</v>
      </c>
      <c r="K17" s="2" t="s">
        <v>1194</v>
      </c>
      <c r="L17" t="s">
        <v>116</v>
      </c>
      <c r="M17" s="2" t="s">
        <v>118</v>
      </c>
      <c r="N17" s="21" t="s">
        <v>465</v>
      </c>
      <c r="O17" s="21" t="s">
        <v>119</v>
      </c>
      <c r="P17" s="22" t="s">
        <v>151</v>
      </c>
      <c r="Q17" s="23" t="s">
        <v>228</v>
      </c>
      <c r="R17" t="s">
        <v>177</v>
      </c>
      <c r="S17" s="24" t="s">
        <v>466</v>
      </c>
      <c r="T17" s="25" t="s">
        <v>230</v>
      </c>
      <c r="U17" s="26" t="s">
        <v>230</v>
      </c>
      <c r="V17" t="s">
        <v>183</v>
      </c>
      <c r="W17" s="24" t="s">
        <v>257</v>
      </c>
      <c r="X17" s="7" t="s">
        <v>230</v>
      </c>
      <c r="Y17" s="8" t="s">
        <v>266</v>
      </c>
      <c r="Z17" s="7" t="s">
        <v>230</v>
      </c>
      <c r="AA17" s="8" t="s">
        <v>266</v>
      </c>
      <c r="AB17" s="27">
        <v>12</v>
      </c>
      <c r="AC17" s="8" t="s">
        <v>119</v>
      </c>
      <c r="AD17" s="28">
        <v>39300</v>
      </c>
      <c r="AE17" s="11" t="s">
        <v>233</v>
      </c>
      <c r="AF17" s="11" t="s">
        <v>233</v>
      </c>
      <c r="AG17" s="11" t="s">
        <v>233</v>
      </c>
      <c r="AH17" s="11" t="s">
        <v>233</v>
      </c>
      <c r="AI17" s="11" t="s">
        <v>230</v>
      </c>
      <c r="AJ17" s="11" t="s">
        <v>230</v>
      </c>
      <c r="AK17" s="11" t="s">
        <v>230</v>
      </c>
      <c r="AL17" s="7" t="s">
        <v>230</v>
      </c>
      <c r="AM17" s="7" t="s">
        <v>235</v>
      </c>
      <c r="AN17" t="s">
        <v>236</v>
      </c>
      <c r="AO17" s="7"/>
      <c r="AP17" s="7" t="s">
        <v>230</v>
      </c>
      <c r="AQ17" s="7" t="s">
        <v>235</v>
      </c>
      <c r="AR17" s="12" t="s">
        <v>1240</v>
      </c>
      <c r="AS17" s="7"/>
      <c r="AT17" s="29" t="s">
        <v>237</v>
      </c>
      <c r="AU17" s="17">
        <v>45663</v>
      </c>
      <c r="AV17" s="14" t="s">
        <v>238</v>
      </c>
    </row>
    <row r="18" spans="1:48" x14ac:dyDescent="0.25">
      <c r="A18">
        <v>2024</v>
      </c>
      <c r="B18" s="17">
        <v>45566</v>
      </c>
      <c r="C18" s="17">
        <v>45657</v>
      </c>
      <c r="D18" t="s">
        <v>112</v>
      </c>
      <c r="E18" s="2" t="s">
        <v>250</v>
      </c>
      <c r="F18" s="2" t="s">
        <v>251</v>
      </c>
      <c r="G18" s="2" t="s">
        <v>252</v>
      </c>
      <c r="H18" t="s">
        <v>114</v>
      </c>
      <c r="I18" s="3" t="s">
        <v>253</v>
      </c>
      <c r="K18" s="2" t="s">
        <v>1194</v>
      </c>
      <c r="L18" t="s">
        <v>116</v>
      </c>
      <c r="M18" s="2" t="s">
        <v>118</v>
      </c>
      <c r="N18" s="2" t="s">
        <v>254</v>
      </c>
      <c r="O18" s="2" t="s">
        <v>119</v>
      </c>
      <c r="P18" s="2" t="s">
        <v>151</v>
      </c>
      <c r="Q18" s="4" t="s">
        <v>246</v>
      </c>
      <c r="R18" s="2" t="s">
        <v>158</v>
      </c>
      <c r="S18" s="5" t="s">
        <v>255</v>
      </c>
      <c r="T18" s="6" t="s">
        <v>256</v>
      </c>
      <c r="U18" s="6" t="s">
        <v>256</v>
      </c>
      <c r="V18" s="2" t="s">
        <v>183</v>
      </c>
      <c r="W18" s="2" t="s">
        <v>257</v>
      </c>
      <c r="X18" s="7" t="s">
        <v>230</v>
      </c>
      <c r="Y18" s="8" t="s">
        <v>232</v>
      </c>
      <c r="Z18" s="7" t="s">
        <v>230</v>
      </c>
      <c r="AA18" s="8" t="s">
        <v>232</v>
      </c>
      <c r="AB18" s="9">
        <v>12</v>
      </c>
      <c r="AC18" s="2" t="s">
        <v>119</v>
      </c>
      <c r="AD18" s="10" t="s">
        <v>230</v>
      </c>
      <c r="AE18" s="11" t="s">
        <v>233</v>
      </c>
      <c r="AF18" s="11" t="s">
        <v>233</v>
      </c>
      <c r="AG18" s="11" t="s">
        <v>233</v>
      </c>
      <c r="AH18" s="11" t="s">
        <v>233</v>
      </c>
      <c r="AI18" s="11" t="s">
        <v>250</v>
      </c>
      <c r="AJ18" s="11" t="s">
        <v>258</v>
      </c>
      <c r="AK18" s="11" t="s">
        <v>252</v>
      </c>
      <c r="AL18" s="7" t="s">
        <v>230</v>
      </c>
      <c r="AM18" s="7" t="s">
        <v>235</v>
      </c>
      <c r="AN18" s="8" t="s">
        <v>236</v>
      </c>
      <c r="AO18" s="7"/>
      <c r="AP18" s="7" t="s">
        <v>230</v>
      </c>
      <c r="AQ18" s="7" t="s">
        <v>235</v>
      </c>
      <c r="AR18" s="12" t="s">
        <v>1240</v>
      </c>
      <c r="AS18" s="7"/>
      <c r="AT18" s="13" t="s">
        <v>237</v>
      </c>
      <c r="AU18" s="17">
        <v>45663</v>
      </c>
      <c r="AV18" s="14" t="s">
        <v>238</v>
      </c>
    </row>
    <row r="19" spans="1:48" x14ac:dyDescent="0.25">
      <c r="A19">
        <v>2024</v>
      </c>
      <c r="B19" s="17">
        <v>45566</v>
      </c>
      <c r="C19" s="17">
        <v>45657</v>
      </c>
      <c r="D19" t="s">
        <v>112</v>
      </c>
      <c r="E19" s="18" t="s">
        <v>656</v>
      </c>
      <c r="F19" s="18" t="s">
        <v>269</v>
      </c>
      <c r="G19" s="18" t="s">
        <v>657</v>
      </c>
      <c r="H19" t="s">
        <v>114</v>
      </c>
      <c r="I19" s="20" t="s">
        <v>658</v>
      </c>
      <c r="K19" s="2" t="s">
        <v>1194</v>
      </c>
      <c r="L19" t="s">
        <v>116</v>
      </c>
      <c r="M19" s="2" t="s">
        <v>118</v>
      </c>
      <c r="N19" t="s">
        <v>659</v>
      </c>
      <c r="O19" s="2" t="s">
        <v>119</v>
      </c>
      <c r="P19" s="2" t="s">
        <v>151</v>
      </c>
      <c r="Q19" s="4" t="s">
        <v>228</v>
      </c>
      <c r="R19" s="2" t="s">
        <v>158</v>
      </c>
      <c r="S19" s="5" t="s">
        <v>230</v>
      </c>
      <c r="T19" s="6" t="s">
        <v>230</v>
      </c>
      <c r="U19" s="6" t="s">
        <v>230</v>
      </c>
      <c r="V19" s="2" t="s">
        <v>183</v>
      </c>
      <c r="W19" s="2" t="s">
        <v>257</v>
      </c>
      <c r="X19" s="7" t="s">
        <v>230</v>
      </c>
      <c r="Y19" s="8" t="s">
        <v>232</v>
      </c>
      <c r="Z19" s="7" t="s">
        <v>230</v>
      </c>
      <c r="AA19" s="8" t="s">
        <v>232</v>
      </c>
      <c r="AB19" s="9">
        <v>12</v>
      </c>
      <c r="AC19" s="2" t="s">
        <v>119</v>
      </c>
      <c r="AD19" s="10">
        <v>39000</v>
      </c>
      <c r="AE19" s="11" t="s">
        <v>233</v>
      </c>
      <c r="AF19" s="11" t="s">
        <v>233</v>
      </c>
      <c r="AG19" s="11" t="s">
        <v>233</v>
      </c>
      <c r="AH19" s="11" t="s">
        <v>233</v>
      </c>
      <c r="AI19" s="11" t="s">
        <v>660</v>
      </c>
      <c r="AJ19" s="11" t="s">
        <v>274</v>
      </c>
      <c r="AK19" s="11" t="s">
        <v>657</v>
      </c>
      <c r="AL19" s="7" t="s">
        <v>230</v>
      </c>
      <c r="AM19" s="7" t="s">
        <v>235</v>
      </c>
      <c r="AN19" s="8" t="s">
        <v>236</v>
      </c>
      <c r="AO19" s="7"/>
      <c r="AP19" s="7" t="s">
        <v>230</v>
      </c>
      <c r="AQ19" s="7" t="s">
        <v>235</v>
      </c>
      <c r="AR19" s="12" t="s">
        <v>1240</v>
      </c>
      <c r="AS19" s="7"/>
      <c r="AT19" s="13" t="s">
        <v>237</v>
      </c>
      <c r="AU19" s="17">
        <v>45663</v>
      </c>
      <c r="AV19" s="14" t="s">
        <v>346</v>
      </c>
    </row>
    <row r="20" spans="1:48" x14ac:dyDescent="0.25">
      <c r="A20">
        <v>2024</v>
      </c>
      <c r="B20" s="17">
        <v>45566</v>
      </c>
      <c r="C20" s="17">
        <v>45657</v>
      </c>
      <c r="D20" t="s">
        <v>113</v>
      </c>
      <c r="E20" t="s">
        <v>230</v>
      </c>
      <c r="F20" t="s">
        <v>230</v>
      </c>
      <c r="G20" t="s">
        <v>230</v>
      </c>
      <c r="I20" s="20" t="s">
        <v>478</v>
      </c>
      <c r="K20" s="2" t="s">
        <v>1194</v>
      </c>
      <c r="L20" t="s">
        <v>116</v>
      </c>
      <c r="M20" s="2" t="s">
        <v>118</v>
      </c>
      <c r="N20" t="s">
        <v>479</v>
      </c>
      <c r="O20" s="21" t="s">
        <v>119</v>
      </c>
      <c r="P20" s="22" t="s">
        <v>151</v>
      </c>
      <c r="Q20" s="23" t="s">
        <v>228</v>
      </c>
      <c r="R20" t="s">
        <v>158</v>
      </c>
      <c r="S20" s="5" t="s">
        <v>230</v>
      </c>
      <c r="T20" s="6" t="s">
        <v>230</v>
      </c>
      <c r="U20" s="6" t="s">
        <v>230</v>
      </c>
      <c r="V20" s="2" t="s">
        <v>183</v>
      </c>
      <c r="W20" s="2" t="s">
        <v>257</v>
      </c>
      <c r="X20" s="7" t="s">
        <v>230</v>
      </c>
      <c r="Y20" s="8" t="s">
        <v>232</v>
      </c>
      <c r="Z20" s="7" t="s">
        <v>230</v>
      </c>
      <c r="AA20" s="8" t="s">
        <v>232</v>
      </c>
      <c r="AB20" s="9">
        <v>12</v>
      </c>
      <c r="AC20" s="2" t="s">
        <v>119</v>
      </c>
      <c r="AD20" s="10">
        <v>39000</v>
      </c>
      <c r="AE20" s="11" t="s">
        <v>233</v>
      </c>
      <c r="AF20" s="11" t="s">
        <v>233</v>
      </c>
      <c r="AG20" s="11" t="s">
        <v>233</v>
      </c>
      <c r="AH20" s="11" t="s">
        <v>233</v>
      </c>
      <c r="AI20" s="11" t="s">
        <v>230</v>
      </c>
      <c r="AJ20" s="11" t="s">
        <v>230</v>
      </c>
      <c r="AK20" s="11" t="s">
        <v>230</v>
      </c>
      <c r="AL20" s="7" t="s">
        <v>230</v>
      </c>
      <c r="AM20" s="7" t="s">
        <v>235</v>
      </c>
      <c r="AN20" t="s">
        <v>236</v>
      </c>
      <c r="AO20" s="7"/>
      <c r="AP20" s="7" t="s">
        <v>230</v>
      </c>
      <c r="AQ20" s="7" t="s">
        <v>235</v>
      </c>
      <c r="AR20" s="12" t="s">
        <v>1240</v>
      </c>
      <c r="AS20" s="7"/>
      <c r="AT20" s="29" t="s">
        <v>237</v>
      </c>
      <c r="AU20" s="17">
        <v>45663</v>
      </c>
      <c r="AV20" s="14" t="s">
        <v>238</v>
      </c>
    </row>
    <row r="21" spans="1:48" x14ac:dyDescent="0.25">
      <c r="A21">
        <v>2024</v>
      </c>
      <c r="B21" s="17">
        <v>45566</v>
      </c>
      <c r="C21" s="17">
        <v>45657</v>
      </c>
      <c r="D21" t="s">
        <v>112</v>
      </c>
      <c r="E21" s="2" t="s">
        <v>425</v>
      </c>
      <c r="F21" s="2" t="s">
        <v>426</v>
      </c>
      <c r="G21" s="2" t="s">
        <v>427</v>
      </c>
      <c r="H21" t="s">
        <v>114</v>
      </c>
      <c r="I21" s="3" t="s">
        <v>428</v>
      </c>
      <c r="K21" s="2" t="s">
        <v>1194</v>
      </c>
      <c r="L21" t="s">
        <v>116</v>
      </c>
      <c r="M21" s="2" t="s">
        <v>118</v>
      </c>
      <c r="N21" s="2" t="s">
        <v>429</v>
      </c>
      <c r="O21" s="2" t="s">
        <v>119</v>
      </c>
      <c r="P21" s="2" t="s">
        <v>151</v>
      </c>
      <c r="Q21" s="4" t="s">
        <v>228</v>
      </c>
      <c r="R21" s="2" t="s">
        <v>158</v>
      </c>
      <c r="S21" s="5" t="s">
        <v>430</v>
      </c>
      <c r="T21" s="6" t="s">
        <v>230</v>
      </c>
      <c r="U21" s="6" t="s">
        <v>230</v>
      </c>
      <c r="V21" s="2" t="s">
        <v>183</v>
      </c>
      <c r="W21" s="2" t="s">
        <v>431</v>
      </c>
      <c r="X21" s="7" t="s">
        <v>230</v>
      </c>
      <c r="Y21" s="8" t="s">
        <v>232</v>
      </c>
      <c r="Z21" s="7" t="s">
        <v>230</v>
      </c>
      <c r="AA21" s="8" t="s">
        <v>232</v>
      </c>
      <c r="AB21" s="9">
        <v>12</v>
      </c>
      <c r="AC21" s="2" t="s">
        <v>119</v>
      </c>
      <c r="AD21" s="10">
        <v>39074</v>
      </c>
      <c r="AE21" s="11" t="s">
        <v>233</v>
      </c>
      <c r="AF21" s="11" t="s">
        <v>233</v>
      </c>
      <c r="AG21" s="11" t="s">
        <v>233</v>
      </c>
      <c r="AH21" s="11" t="s">
        <v>233</v>
      </c>
      <c r="AI21" s="11" t="s">
        <v>425</v>
      </c>
      <c r="AJ21" s="11" t="s">
        <v>426</v>
      </c>
      <c r="AK21" s="11" t="s">
        <v>427</v>
      </c>
      <c r="AL21" s="7" t="s">
        <v>230</v>
      </c>
      <c r="AM21" s="7" t="s">
        <v>235</v>
      </c>
      <c r="AN21" s="8" t="s">
        <v>236</v>
      </c>
      <c r="AO21" s="7"/>
      <c r="AP21" s="7" t="s">
        <v>230</v>
      </c>
      <c r="AQ21" s="7" t="s">
        <v>235</v>
      </c>
      <c r="AR21" s="12" t="s">
        <v>1240</v>
      </c>
      <c r="AS21" s="7"/>
      <c r="AT21" s="13" t="s">
        <v>237</v>
      </c>
      <c r="AU21" s="17">
        <v>45663</v>
      </c>
      <c r="AV21" s="14" t="s">
        <v>346</v>
      </c>
    </row>
    <row r="22" spans="1:48" x14ac:dyDescent="0.25">
      <c r="A22">
        <v>2024</v>
      </c>
      <c r="B22" s="17">
        <v>45566</v>
      </c>
      <c r="C22" s="17">
        <v>45657</v>
      </c>
      <c r="D22" t="s">
        <v>113</v>
      </c>
      <c r="E22" s="2" t="s">
        <v>230</v>
      </c>
      <c r="F22" s="2" t="s">
        <v>230</v>
      </c>
      <c r="G22" s="2" t="s">
        <v>230</v>
      </c>
      <c r="I22" s="3" t="s">
        <v>292</v>
      </c>
      <c r="K22" s="2" t="s">
        <v>1194</v>
      </c>
      <c r="L22" t="s">
        <v>116</v>
      </c>
      <c r="M22" s="2" t="s">
        <v>118</v>
      </c>
      <c r="N22" s="2" t="s">
        <v>293</v>
      </c>
      <c r="O22" s="2" t="s">
        <v>118</v>
      </c>
      <c r="P22" s="2" t="s">
        <v>151</v>
      </c>
      <c r="Q22" s="4" t="s">
        <v>228</v>
      </c>
      <c r="R22" s="2" t="s">
        <v>152</v>
      </c>
      <c r="S22" s="5" t="s">
        <v>294</v>
      </c>
      <c r="T22" s="6" t="s">
        <v>230</v>
      </c>
      <c r="U22" s="6" t="s">
        <v>230</v>
      </c>
      <c r="V22" s="2" t="s">
        <v>179</v>
      </c>
      <c r="W22" s="2" t="s">
        <v>295</v>
      </c>
      <c r="X22" s="7" t="s">
        <v>230</v>
      </c>
      <c r="Y22" s="8" t="s">
        <v>243</v>
      </c>
      <c r="Z22" s="7" t="s">
        <v>230</v>
      </c>
      <c r="AA22" s="8" t="s">
        <v>243</v>
      </c>
      <c r="AB22" s="9">
        <v>15</v>
      </c>
      <c r="AC22" s="2" t="s">
        <v>118</v>
      </c>
      <c r="AD22" s="10">
        <v>54770</v>
      </c>
      <c r="AE22" s="11" t="s">
        <v>233</v>
      </c>
      <c r="AF22" s="11" t="s">
        <v>233</v>
      </c>
      <c r="AG22" s="11" t="s">
        <v>233</v>
      </c>
      <c r="AH22" s="11" t="s">
        <v>233</v>
      </c>
      <c r="AI22" s="11" t="s">
        <v>230</v>
      </c>
      <c r="AJ22" s="11" t="s">
        <v>230</v>
      </c>
      <c r="AK22" s="11" t="s">
        <v>230</v>
      </c>
      <c r="AL22" s="7" t="s">
        <v>230</v>
      </c>
      <c r="AM22" s="7" t="s">
        <v>235</v>
      </c>
      <c r="AN22" s="8" t="s">
        <v>236</v>
      </c>
      <c r="AO22" s="7"/>
      <c r="AP22" s="7" t="s">
        <v>230</v>
      </c>
      <c r="AQ22" s="7" t="s">
        <v>235</v>
      </c>
      <c r="AR22" s="12" t="s">
        <v>1240</v>
      </c>
      <c r="AS22" s="7"/>
      <c r="AT22" s="13" t="s">
        <v>237</v>
      </c>
      <c r="AU22" s="17">
        <v>45663</v>
      </c>
      <c r="AV22" s="14" t="s">
        <v>238</v>
      </c>
    </row>
    <row r="23" spans="1:48" x14ac:dyDescent="0.25">
      <c r="A23">
        <v>2024</v>
      </c>
      <c r="B23" s="17">
        <v>45566</v>
      </c>
      <c r="C23" s="17">
        <v>45657</v>
      </c>
      <c r="D23" t="s">
        <v>113</v>
      </c>
      <c r="E23" s="2" t="s">
        <v>230</v>
      </c>
      <c r="F23" s="2" t="s">
        <v>230</v>
      </c>
      <c r="G23" s="2" t="s">
        <v>230</v>
      </c>
      <c r="I23" s="3" t="s">
        <v>275</v>
      </c>
      <c r="K23" s="2" t="s">
        <v>1194</v>
      </c>
      <c r="L23" t="s">
        <v>116</v>
      </c>
      <c r="M23" s="2" t="s">
        <v>118</v>
      </c>
      <c r="N23" s="2" t="s">
        <v>276</v>
      </c>
      <c r="O23" s="2" t="s">
        <v>119</v>
      </c>
      <c r="P23" s="2" t="s">
        <v>151</v>
      </c>
      <c r="Q23" s="4" t="s">
        <v>228</v>
      </c>
      <c r="R23" s="2" t="s">
        <v>158</v>
      </c>
      <c r="S23" s="5" t="s">
        <v>277</v>
      </c>
      <c r="T23" s="6" t="s">
        <v>230</v>
      </c>
      <c r="U23" s="6" t="s">
        <v>230</v>
      </c>
      <c r="V23" s="2" t="s">
        <v>183</v>
      </c>
      <c r="W23" s="2" t="s">
        <v>257</v>
      </c>
      <c r="X23" s="7" t="s">
        <v>230</v>
      </c>
      <c r="Y23" s="8" t="s">
        <v>278</v>
      </c>
      <c r="Z23" s="7" t="s">
        <v>230</v>
      </c>
      <c r="AA23" s="8" t="s">
        <v>278</v>
      </c>
      <c r="AB23" s="9">
        <v>12</v>
      </c>
      <c r="AC23" s="2" t="s">
        <v>119</v>
      </c>
      <c r="AD23" s="10">
        <v>40200</v>
      </c>
      <c r="AE23" s="11" t="s">
        <v>233</v>
      </c>
      <c r="AF23" s="11" t="s">
        <v>233</v>
      </c>
      <c r="AG23" s="11" t="s">
        <v>233</v>
      </c>
      <c r="AH23" s="11" t="s">
        <v>233</v>
      </c>
      <c r="AI23" s="11" t="s">
        <v>230</v>
      </c>
      <c r="AJ23" s="11" t="s">
        <v>230</v>
      </c>
      <c r="AK23" s="11" t="s">
        <v>230</v>
      </c>
      <c r="AL23" s="7" t="s">
        <v>230</v>
      </c>
      <c r="AM23" s="7" t="s">
        <v>235</v>
      </c>
      <c r="AN23" s="8" t="s">
        <v>236</v>
      </c>
      <c r="AO23" s="7"/>
      <c r="AP23" s="7" t="s">
        <v>230</v>
      </c>
      <c r="AQ23" s="7" t="s">
        <v>235</v>
      </c>
      <c r="AR23" s="12" t="s">
        <v>1240</v>
      </c>
      <c r="AS23" s="7"/>
      <c r="AT23" s="13" t="s">
        <v>237</v>
      </c>
      <c r="AU23" s="17">
        <v>45663</v>
      </c>
      <c r="AV23" s="14" t="s">
        <v>238</v>
      </c>
    </row>
    <row r="24" spans="1:48" x14ac:dyDescent="0.25">
      <c r="A24">
        <v>2024</v>
      </c>
      <c r="B24" s="17">
        <v>45566</v>
      </c>
      <c r="C24" s="17">
        <v>45657</v>
      </c>
      <c r="D24" t="s">
        <v>113</v>
      </c>
      <c r="E24" s="2" t="s">
        <v>230</v>
      </c>
      <c r="F24" s="2" t="s">
        <v>230</v>
      </c>
      <c r="G24" s="2" t="s">
        <v>230</v>
      </c>
      <c r="I24" s="3" t="s">
        <v>244</v>
      </c>
      <c r="K24" s="2" t="s">
        <v>1194</v>
      </c>
      <c r="L24" t="s">
        <v>116</v>
      </c>
      <c r="M24" s="2" t="s">
        <v>118</v>
      </c>
      <c r="N24" s="2" t="s">
        <v>245</v>
      </c>
      <c r="O24" s="2" t="s">
        <v>118</v>
      </c>
      <c r="P24" s="2" t="s">
        <v>151</v>
      </c>
      <c r="Q24" s="4" t="s">
        <v>246</v>
      </c>
      <c r="R24" t="s">
        <v>177</v>
      </c>
      <c r="S24" s="5" t="s">
        <v>247</v>
      </c>
      <c r="T24" s="6">
        <v>164</v>
      </c>
      <c r="U24" s="6" t="s">
        <v>230</v>
      </c>
      <c r="V24" s="2" t="s">
        <v>183</v>
      </c>
      <c r="W24" s="2" t="s">
        <v>248</v>
      </c>
      <c r="X24" s="7" t="s">
        <v>230</v>
      </c>
      <c r="Y24" s="8" t="s">
        <v>249</v>
      </c>
      <c r="Z24" s="7" t="s">
        <v>230</v>
      </c>
      <c r="AA24" s="8" t="s">
        <v>249</v>
      </c>
      <c r="AB24" s="9">
        <v>15</v>
      </c>
      <c r="AC24" s="2" t="s">
        <v>118</v>
      </c>
      <c r="AD24" s="10">
        <v>6600</v>
      </c>
      <c r="AE24" s="11" t="s">
        <v>233</v>
      </c>
      <c r="AF24" s="11" t="s">
        <v>233</v>
      </c>
      <c r="AG24" s="11" t="s">
        <v>233</v>
      </c>
      <c r="AH24" s="11" t="s">
        <v>233</v>
      </c>
      <c r="AI24" s="11" t="s">
        <v>230</v>
      </c>
      <c r="AJ24" s="11" t="s">
        <v>230</v>
      </c>
      <c r="AK24" s="11" t="s">
        <v>230</v>
      </c>
      <c r="AL24" s="7" t="s">
        <v>230</v>
      </c>
      <c r="AM24" s="7" t="s">
        <v>235</v>
      </c>
      <c r="AN24" s="8" t="s">
        <v>236</v>
      </c>
      <c r="AO24" s="7"/>
      <c r="AP24" s="7" t="s">
        <v>230</v>
      </c>
      <c r="AQ24" s="7" t="s">
        <v>235</v>
      </c>
      <c r="AR24" s="12" t="s">
        <v>1240</v>
      </c>
      <c r="AS24" s="7"/>
      <c r="AT24" s="13" t="s">
        <v>237</v>
      </c>
      <c r="AU24" s="17">
        <v>45663</v>
      </c>
      <c r="AV24" s="14" t="s">
        <v>238</v>
      </c>
    </row>
    <row r="25" spans="1:48" x14ac:dyDescent="0.25">
      <c r="A25">
        <v>2024</v>
      </c>
      <c r="B25" s="17">
        <v>45566</v>
      </c>
      <c r="C25" s="17">
        <v>45657</v>
      </c>
      <c r="D25" s="2" t="s">
        <v>113</v>
      </c>
      <c r="E25" s="2" t="s">
        <v>230</v>
      </c>
      <c r="F25" s="2" t="s">
        <v>230</v>
      </c>
      <c r="G25" s="2" t="s">
        <v>230</v>
      </c>
      <c r="I25" s="3" t="s">
        <v>623</v>
      </c>
      <c r="K25" s="2" t="s">
        <v>1194</v>
      </c>
      <c r="L25" t="s">
        <v>116</v>
      </c>
      <c r="M25" s="2" t="s">
        <v>118</v>
      </c>
      <c r="N25" s="2" t="s">
        <v>624</v>
      </c>
      <c r="O25" s="2" t="s">
        <v>119</v>
      </c>
      <c r="P25" s="2" t="s">
        <v>151</v>
      </c>
      <c r="Q25" s="4" t="s">
        <v>228</v>
      </c>
      <c r="R25" s="2" t="s">
        <v>158</v>
      </c>
      <c r="S25" s="5" t="s">
        <v>625</v>
      </c>
      <c r="T25" s="6">
        <v>100</v>
      </c>
      <c r="U25" s="6" t="s">
        <v>230</v>
      </c>
      <c r="V25" s="2" t="s">
        <v>183</v>
      </c>
      <c r="W25" s="2" t="s">
        <v>626</v>
      </c>
      <c r="X25" s="7" t="s">
        <v>230</v>
      </c>
      <c r="Y25" s="8" t="s">
        <v>330</v>
      </c>
      <c r="Z25" s="7" t="s">
        <v>230</v>
      </c>
      <c r="AA25" s="8" t="s">
        <v>330</v>
      </c>
      <c r="AB25" s="9">
        <v>12</v>
      </c>
      <c r="AC25" s="2" t="s">
        <v>119</v>
      </c>
      <c r="AD25" s="10">
        <v>40050</v>
      </c>
      <c r="AE25" s="11" t="s">
        <v>233</v>
      </c>
      <c r="AF25" s="11" t="s">
        <v>233</v>
      </c>
      <c r="AG25" s="11" t="s">
        <v>233</v>
      </c>
      <c r="AH25" s="11" t="s">
        <v>233</v>
      </c>
      <c r="AI25" s="11" t="s">
        <v>230</v>
      </c>
      <c r="AJ25" s="11" t="s">
        <v>230</v>
      </c>
      <c r="AK25" s="11" t="s">
        <v>230</v>
      </c>
      <c r="AL25" s="7" t="s">
        <v>230</v>
      </c>
      <c r="AM25" s="7" t="s">
        <v>235</v>
      </c>
      <c r="AN25" s="8" t="s">
        <v>236</v>
      </c>
      <c r="AO25" s="7"/>
      <c r="AP25" s="7" t="s">
        <v>230</v>
      </c>
      <c r="AQ25" s="7" t="s">
        <v>235</v>
      </c>
      <c r="AR25" s="12" t="s">
        <v>1240</v>
      </c>
      <c r="AS25" s="7"/>
      <c r="AT25" s="13" t="s">
        <v>237</v>
      </c>
      <c r="AU25" s="17">
        <v>45663</v>
      </c>
      <c r="AV25" s="14" t="s">
        <v>346</v>
      </c>
    </row>
    <row r="26" spans="1:48" x14ac:dyDescent="0.25">
      <c r="A26">
        <v>2024</v>
      </c>
      <c r="B26" s="17">
        <v>45566</v>
      </c>
      <c r="C26" s="17">
        <v>45657</v>
      </c>
      <c r="D26" s="2" t="s">
        <v>113</v>
      </c>
      <c r="E26" s="2" t="s">
        <v>230</v>
      </c>
      <c r="F26" s="2" t="s">
        <v>230</v>
      </c>
      <c r="G26" s="2" t="s">
        <v>230</v>
      </c>
      <c r="I26" s="20" t="s">
        <v>661</v>
      </c>
      <c r="K26" s="2" t="s">
        <v>1194</v>
      </c>
      <c r="L26" t="s">
        <v>116</v>
      </c>
      <c r="M26" s="2" t="s">
        <v>118</v>
      </c>
      <c r="N26" t="s">
        <v>662</v>
      </c>
      <c r="O26" s="2" t="s">
        <v>119</v>
      </c>
      <c r="P26" s="2" t="s">
        <v>151</v>
      </c>
      <c r="Q26" s="4" t="s">
        <v>228</v>
      </c>
      <c r="R26" s="2" t="s">
        <v>158</v>
      </c>
      <c r="S26" s="5" t="s">
        <v>476</v>
      </c>
      <c r="T26" s="30" t="s">
        <v>663</v>
      </c>
      <c r="U26" s="6" t="s">
        <v>230</v>
      </c>
      <c r="V26" s="2" t="s">
        <v>183</v>
      </c>
      <c r="W26" s="2" t="s">
        <v>257</v>
      </c>
      <c r="X26" s="7" t="s">
        <v>230</v>
      </c>
      <c r="Y26" s="8" t="s">
        <v>266</v>
      </c>
      <c r="Z26" s="7" t="s">
        <v>230</v>
      </c>
      <c r="AA26" s="8" t="s">
        <v>266</v>
      </c>
      <c r="AB26" s="9">
        <v>12</v>
      </c>
      <c r="AC26" s="2" t="s">
        <v>119</v>
      </c>
      <c r="AD26" s="10" t="s">
        <v>230</v>
      </c>
      <c r="AE26" s="11" t="s">
        <v>233</v>
      </c>
      <c r="AF26" s="11" t="s">
        <v>233</v>
      </c>
      <c r="AG26" s="11" t="s">
        <v>233</v>
      </c>
      <c r="AH26" s="11" t="s">
        <v>233</v>
      </c>
      <c r="AI26" s="11" t="s">
        <v>230</v>
      </c>
      <c r="AJ26" s="11" t="s">
        <v>230</v>
      </c>
      <c r="AK26" s="11" t="s">
        <v>230</v>
      </c>
      <c r="AL26" s="7" t="s">
        <v>230</v>
      </c>
      <c r="AM26" s="7" t="s">
        <v>235</v>
      </c>
      <c r="AN26" s="8" t="s">
        <v>236</v>
      </c>
      <c r="AO26" s="7"/>
      <c r="AP26" s="7" t="s">
        <v>230</v>
      </c>
      <c r="AQ26" s="7" t="s">
        <v>235</v>
      </c>
      <c r="AR26" s="12" t="s">
        <v>1240</v>
      </c>
      <c r="AS26" s="7"/>
      <c r="AT26" s="13" t="s">
        <v>237</v>
      </c>
      <c r="AU26" s="17">
        <v>45663</v>
      </c>
      <c r="AV26" s="14" t="s">
        <v>346</v>
      </c>
    </row>
    <row r="27" spans="1:48" x14ac:dyDescent="0.25">
      <c r="A27">
        <v>2024</v>
      </c>
      <c r="B27" s="17">
        <v>45566</v>
      </c>
      <c r="C27" s="17">
        <v>45657</v>
      </c>
      <c r="D27" t="s">
        <v>112</v>
      </c>
      <c r="E27" s="2" t="s">
        <v>259</v>
      </c>
      <c r="F27" s="2" t="s">
        <v>260</v>
      </c>
      <c r="G27" s="2" t="s">
        <v>261</v>
      </c>
      <c r="H27" t="s">
        <v>114</v>
      </c>
      <c r="I27" s="3" t="s">
        <v>262</v>
      </c>
      <c r="K27" s="2" t="s">
        <v>1194</v>
      </c>
      <c r="L27" t="s">
        <v>116</v>
      </c>
      <c r="M27" s="2" t="s">
        <v>118</v>
      </c>
      <c r="N27" s="2" t="s">
        <v>263</v>
      </c>
      <c r="O27" s="2" t="s">
        <v>119</v>
      </c>
      <c r="P27" s="2" t="s">
        <v>151</v>
      </c>
      <c r="Q27" s="4" t="s">
        <v>246</v>
      </c>
      <c r="R27" s="2" t="s">
        <v>158</v>
      </c>
      <c r="S27" s="5" t="s">
        <v>264</v>
      </c>
      <c r="T27" s="6" t="s">
        <v>256</v>
      </c>
      <c r="U27" s="6" t="s">
        <v>256</v>
      </c>
      <c r="V27" s="2" t="s">
        <v>183</v>
      </c>
      <c r="W27" s="2" t="s">
        <v>265</v>
      </c>
      <c r="X27" s="7" t="s">
        <v>230</v>
      </c>
      <c r="Y27" s="8" t="s">
        <v>266</v>
      </c>
      <c r="Z27" s="7" t="s">
        <v>230</v>
      </c>
      <c r="AA27" s="8" t="s">
        <v>266</v>
      </c>
      <c r="AB27" s="9">
        <v>12</v>
      </c>
      <c r="AC27" s="2" t="s">
        <v>119</v>
      </c>
      <c r="AD27" s="10">
        <v>39550</v>
      </c>
      <c r="AE27" s="11" t="s">
        <v>233</v>
      </c>
      <c r="AF27" s="11" t="s">
        <v>233</v>
      </c>
      <c r="AG27" s="11" t="s">
        <v>233</v>
      </c>
      <c r="AH27" s="11" t="s">
        <v>233</v>
      </c>
      <c r="AI27" s="11" t="s">
        <v>259</v>
      </c>
      <c r="AJ27" s="11" t="s">
        <v>267</v>
      </c>
      <c r="AK27" s="11" t="s">
        <v>261</v>
      </c>
      <c r="AL27" s="7" t="s">
        <v>230</v>
      </c>
      <c r="AM27" s="7" t="s">
        <v>235</v>
      </c>
      <c r="AN27" s="8" t="s">
        <v>236</v>
      </c>
      <c r="AO27" s="7"/>
      <c r="AP27" s="7" t="s">
        <v>230</v>
      </c>
      <c r="AQ27" s="7" t="s">
        <v>235</v>
      </c>
      <c r="AR27" s="12" t="s">
        <v>1240</v>
      </c>
      <c r="AS27" s="7"/>
      <c r="AT27" s="13" t="s">
        <v>237</v>
      </c>
      <c r="AU27" s="17">
        <v>45663</v>
      </c>
      <c r="AV27" s="14" t="s">
        <v>238</v>
      </c>
    </row>
    <row r="28" spans="1:48" x14ac:dyDescent="0.25">
      <c r="A28">
        <v>2024</v>
      </c>
      <c r="B28" s="17">
        <v>45566</v>
      </c>
      <c r="C28" s="17">
        <v>45657</v>
      </c>
      <c r="D28" t="s">
        <v>113</v>
      </c>
      <c r="E28" s="2" t="s">
        <v>230</v>
      </c>
      <c r="F28" s="2" t="s">
        <v>230</v>
      </c>
      <c r="G28" s="2" t="s">
        <v>230</v>
      </c>
      <c r="I28" s="3" t="s">
        <v>347</v>
      </c>
      <c r="K28" s="2" t="s">
        <v>1194</v>
      </c>
      <c r="L28" t="s">
        <v>116</v>
      </c>
      <c r="M28" s="2" t="s">
        <v>118</v>
      </c>
      <c r="N28" s="2" t="s">
        <v>348</v>
      </c>
      <c r="O28" s="2" t="s">
        <v>119</v>
      </c>
      <c r="P28" s="2" t="s">
        <v>151</v>
      </c>
      <c r="Q28" s="4" t="s">
        <v>246</v>
      </c>
      <c r="R28" s="2" t="s">
        <v>158</v>
      </c>
      <c r="S28" s="5" t="s">
        <v>265</v>
      </c>
      <c r="T28" s="6" t="s">
        <v>230</v>
      </c>
      <c r="U28" s="6" t="s">
        <v>230</v>
      </c>
      <c r="V28" s="2" t="s">
        <v>183</v>
      </c>
      <c r="W28" s="2" t="s">
        <v>349</v>
      </c>
      <c r="X28" s="7" t="s">
        <v>230</v>
      </c>
      <c r="Y28" s="8" t="s">
        <v>266</v>
      </c>
      <c r="Z28" s="7" t="s">
        <v>230</v>
      </c>
      <c r="AA28" s="8" t="s">
        <v>266</v>
      </c>
      <c r="AB28" s="9">
        <v>12</v>
      </c>
      <c r="AC28" s="2" t="s">
        <v>119</v>
      </c>
      <c r="AD28" s="10">
        <v>39640</v>
      </c>
      <c r="AE28" s="11" t="s">
        <v>233</v>
      </c>
      <c r="AF28" s="11" t="s">
        <v>233</v>
      </c>
      <c r="AG28" s="11" t="s">
        <v>233</v>
      </c>
      <c r="AH28" s="11" t="s">
        <v>233</v>
      </c>
      <c r="AI28" s="11" t="s">
        <v>230</v>
      </c>
      <c r="AJ28" s="11" t="s">
        <v>230</v>
      </c>
      <c r="AK28" s="11" t="s">
        <v>230</v>
      </c>
      <c r="AL28" s="7" t="s">
        <v>230</v>
      </c>
      <c r="AM28" s="7" t="s">
        <v>235</v>
      </c>
      <c r="AN28" s="8" t="s">
        <v>236</v>
      </c>
      <c r="AO28" s="7"/>
      <c r="AP28" s="7" t="s">
        <v>230</v>
      </c>
      <c r="AQ28" s="7" t="s">
        <v>235</v>
      </c>
      <c r="AR28" s="12" t="s">
        <v>1240</v>
      </c>
      <c r="AS28" s="7"/>
      <c r="AT28" s="13" t="s">
        <v>237</v>
      </c>
      <c r="AU28" s="17">
        <v>45663</v>
      </c>
      <c r="AV28" s="14" t="s">
        <v>238</v>
      </c>
    </row>
    <row r="29" spans="1:48" x14ac:dyDescent="0.25">
      <c r="A29">
        <v>2024</v>
      </c>
      <c r="B29" s="17">
        <v>45566</v>
      </c>
      <c r="C29" s="17">
        <v>45657</v>
      </c>
      <c r="D29" t="s">
        <v>113</v>
      </c>
      <c r="E29" s="2" t="s">
        <v>230</v>
      </c>
      <c r="F29" s="2" t="s">
        <v>230</v>
      </c>
      <c r="G29" s="2" t="s">
        <v>230</v>
      </c>
      <c r="I29" s="3" t="s">
        <v>296</v>
      </c>
      <c r="K29" s="2" t="s">
        <v>1194</v>
      </c>
      <c r="L29" t="s">
        <v>116</v>
      </c>
      <c r="M29" s="2" t="s">
        <v>118</v>
      </c>
      <c r="N29" s="2" t="s">
        <v>297</v>
      </c>
      <c r="O29" s="2" t="s">
        <v>140</v>
      </c>
      <c r="P29" s="2" t="s">
        <v>151</v>
      </c>
      <c r="Q29" s="4" t="s">
        <v>228</v>
      </c>
      <c r="R29" s="2" t="s">
        <v>158</v>
      </c>
      <c r="S29" s="5" t="s">
        <v>298</v>
      </c>
      <c r="T29" s="6" t="s">
        <v>230</v>
      </c>
      <c r="U29" s="6" t="s">
        <v>230</v>
      </c>
      <c r="V29" s="2" t="s">
        <v>183</v>
      </c>
      <c r="W29" s="2" t="s">
        <v>299</v>
      </c>
      <c r="X29" s="7" t="s">
        <v>230</v>
      </c>
      <c r="Y29" s="8" t="s">
        <v>300</v>
      </c>
      <c r="Z29" s="7" t="s">
        <v>230</v>
      </c>
      <c r="AA29" s="8" t="s">
        <v>300</v>
      </c>
      <c r="AB29" s="9">
        <v>1</v>
      </c>
      <c r="AC29" s="2" t="s">
        <v>140</v>
      </c>
      <c r="AD29" s="10">
        <v>6040</v>
      </c>
      <c r="AE29" s="11" t="s">
        <v>233</v>
      </c>
      <c r="AF29" s="11" t="s">
        <v>233</v>
      </c>
      <c r="AG29" s="11" t="s">
        <v>233</v>
      </c>
      <c r="AH29" s="11" t="s">
        <v>233</v>
      </c>
      <c r="AI29" s="11" t="s">
        <v>230</v>
      </c>
      <c r="AJ29" s="11" t="s">
        <v>230</v>
      </c>
      <c r="AK29" s="11" t="s">
        <v>230</v>
      </c>
      <c r="AL29" s="7" t="s">
        <v>230</v>
      </c>
      <c r="AM29" s="7" t="s">
        <v>235</v>
      </c>
      <c r="AN29" s="8" t="s">
        <v>236</v>
      </c>
      <c r="AO29" s="7"/>
      <c r="AP29" s="7" t="s">
        <v>230</v>
      </c>
      <c r="AQ29" s="7" t="s">
        <v>235</v>
      </c>
      <c r="AR29" s="12" t="s">
        <v>1240</v>
      </c>
      <c r="AS29" s="7"/>
      <c r="AT29" s="13" t="s">
        <v>237</v>
      </c>
      <c r="AU29" s="17">
        <v>45663</v>
      </c>
      <c r="AV29" s="14" t="s">
        <v>238</v>
      </c>
    </row>
    <row r="30" spans="1:48" x14ac:dyDescent="0.25">
      <c r="A30">
        <v>2024</v>
      </c>
      <c r="B30" s="17">
        <v>45566</v>
      </c>
      <c r="C30" s="17">
        <v>45657</v>
      </c>
      <c r="D30" t="s">
        <v>112</v>
      </c>
      <c r="E30" s="18" t="s">
        <v>664</v>
      </c>
      <c r="F30" s="18" t="s">
        <v>665</v>
      </c>
      <c r="G30" s="18" t="s">
        <v>666</v>
      </c>
      <c r="H30" t="s">
        <v>115</v>
      </c>
      <c r="I30" s="20" t="s">
        <v>667</v>
      </c>
      <c r="K30" s="2" t="s">
        <v>1194</v>
      </c>
      <c r="L30" t="s">
        <v>116</v>
      </c>
      <c r="M30" s="2" t="s">
        <v>118</v>
      </c>
      <c r="N30" s="20" t="s">
        <v>668</v>
      </c>
      <c r="O30" s="2" t="s">
        <v>119</v>
      </c>
      <c r="P30" s="2" t="s">
        <v>151</v>
      </c>
      <c r="Q30" s="4" t="s">
        <v>228</v>
      </c>
      <c r="R30" s="2" t="s">
        <v>158</v>
      </c>
      <c r="S30" s="5" t="s">
        <v>669</v>
      </c>
      <c r="T30" s="6" t="s">
        <v>230</v>
      </c>
      <c r="U30" s="6" t="s">
        <v>230</v>
      </c>
      <c r="V30" s="2" t="s">
        <v>183</v>
      </c>
      <c r="W30" s="18" t="s">
        <v>670</v>
      </c>
      <c r="X30" s="7" t="s">
        <v>230</v>
      </c>
      <c r="Y30" s="8" t="s">
        <v>232</v>
      </c>
      <c r="Z30" s="7" t="s">
        <v>230</v>
      </c>
      <c r="AA30" s="8" t="s">
        <v>232</v>
      </c>
      <c r="AB30" s="9">
        <v>12</v>
      </c>
      <c r="AC30" s="2" t="s">
        <v>119</v>
      </c>
      <c r="AD30" s="10">
        <v>39060</v>
      </c>
      <c r="AE30" s="11" t="s">
        <v>233</v>
      </c>
      <c r="AF30" s="11" t="s">
        <v>233</v>
      </c>
      <c r="AG30" s="11" t="s">
        <v>233</v>
      </c>
      <c r="AH30" s="11" t="s">
        <v>233</v>
      </c>
      <c r="AI30" s="11" t="s">
        <v>664</v>
      </c>
      <c r="AJ30" s="11" t="s">
        <v>665</v>
      </c>
      <c r="AK30" s="11" t="s">
        <v>671</v>
      </c>
      <c r="AL30" s="7" t="s">
        <v>230</v>
      </c>
      <c r="AM30" s="7" t="s">
        <v>235</v>
      </c>
      <c r="AN30" s="8" t="s">
        <v>236</v>
      </c>
      <c r="AO30" s="7"/>
      <c r="AP30" s="7" t="s">
        <v>230</v>
      </c>
      <c r="AQ30" s="7" t="s">
        <v>235</v>
      </c>
      <c r="AR30" s="12" t="s">
        <v>1240</v>
      </c>
      <c r="AS30" s="7"/>
      <c r="AT30" s="13" t="s">
        <v>237</v>
      </c>
      <c r="AU30" s="17">
        <v>45663</v>
      </c>
      <c r="AV30" s="14" t="s">
        <v>346</v>
      </c>
    </row>
    <row r="31" spans="1:48" x14ac:dyDescent="0.25">
      <c r="A31">
        <v>2024</v>
      </c>
      <c r="B31" s="17">
        <v>45566</v>
      </c>
      <c r="C31" s="17">
        <v>45657</v>
      </c>
      <c r="D31" t="s">
        <v>113</v>
      </c>
      <c r="E31" s="2" t="s">
        <v>230</v>
      </c>
      <c r="F31" s="2" t="s">
        <v>230</v>
      </c>
      <c r="G31" s="2" t="s">
        <v>230</v>
      </c>
      <c r="I31" s="3" t="s">
        <v>301</v>
      </c>
      <c r="K31" s="2" t="s">
        <v>1194</v>
      </c>
      <c r="L31" t="s">
        <v>116</v>
      </c>
      <c r="M31" s="2" t="s">
        <v>118</v>
      </c>
      <c r="N31" s="2" t="s">
        <v>302</v>
      </c>
      <c r="O31" s="2" t="s">
        <v>119</v>
      </c>
      <c r="P31" s="2" t="s">
        <v>151</v>
      </c>
      <c r="Q31" s="4" t="s">
        <v>228</v>
      </c>
      <c r="R31" s="2" t="s">
        <v>158</v>
      </c>
      <c r="S31" s="5" t="s">
        <v>257</v>
      </c>
      <c r="T31" s="6" t="s">
        <v>230</v>
      </c>
      <c r="U31" s="6" t="s">
        <v>230</v>
      </c>
      <c r="V31" s="2" t="s">
        <v>183</v>
      </c>
      <c r="W31" s="2" t="s">
        <v>257</v>
      </c>
      <c r="X31" s="7" t="s">
        <v>230</v>
      </c>
      <c r="Y31" s="8" t="s">
        <v>232</v>
      </c>
      <c r="Z31" s="7" t="s">
        <v>230</v>
      </c>
      <c r="AA31" s="8" t="s">
        <v>232</v>
      </c>
      <c r="AB31" s="9">
        <v>12</v>
      </c>
      <c r="AC31" s="2" t="s">
        <v>119</v>
      </c>
      <c r="AD31" s="10" t="s">
        <v>230</v>
      </c>
      <c r="AE31" s="11" t="s">
        <v>233</v>
      </c>
      <c r="AF31" s="11" t="s">
        <v>233</v>
      </c>
      <c r="AG31" s="11" t="s">
        <v>233</v>
      </c>
      <c r="AH31" s="11" t="s">
        <v>233</v>
      </c>
      <c r="AI31" s="11" t="s">
        <v>230</v>
      </c>
      <c r="AJ31" s="11" t="s">
        <v>230</v>
      </c>
      <c r="AK31" s="11" t="s">
        <v>230</v>
      </c>
      <c r="AL31" s="7" t="s">
        <v>230</v>
      </c>
      <c r="AM31" s="7" t="s">
        <v>235</v>
      </c>
      <c r="AN31" s="8" t="s">
        <v>236</v>
      </c>
      <c r="AO31" s="7"/>
      <c r="AP31" s="7" t="s">
        <v>230</v>
      </c>
      <c r="AQ31" s="7" t="s">
        <v>235</v>
      </c>
      <c r="AR31" s="12" t="s">
        <v>1240</v>
      </c>
      <c r="AS31" s="7"/>
      <c r="AT31" s="13" t="s">
        <v>237</v>
      </c>
      <c r="AU31" s="17">
        <v>45663</v>
      </c>
      <c r="AV31" s="14" t="s">
        <v>238</v>
      </c>
    </row>
    <row r="32" spans="1:48" x14ac:dyDescent="0.25">
      <c r="A32">
        <v>2024</v>
      </c>
      <c r="B32" s="17">
        <v>45566</v>
      </c>
      <c r="C32" s="17">
        <v>45657</v>
      </c>
      <c r="D32" t="s">
        <v>112</v>
      </c>
      <c r="E32" s="18" t="s">
        <v>672</v>
      </c>
      <c r="F32" s="18" t="s">
        <v>673</v>
      </c>
      <c r="G32" s="18" t="s">
        <v>674</v>
      </c>
      <c r="H32" t="s">
        <v>114</v>
      </c>
      <c r="I32" s="20" t="s">
        <v>675</v>
      </c>
      <c r="K32" s="2" t="s">
        <v>1194</v>
      </c>
      <c r="L32" t="s">
        <v>116</v>
      </c>
      <c r="M32" s="2" t="s">
        <v>118</v>
      </c>
      <c r="N32" t="s">
        <v>676</v>
      </c>
      <c r="O32" s="2" t="s">
        <v>119</v>
      </c>
      <c r="P32" s="2" t="s">
        <v>151</v>
      </c>
      <c r="Q32" s="4" t="s">
        <v>228</v>
      </c>
      <c r="R32" s="2" t="s">
        <v>158</v>
      </c>
      <c r="S32" s="5" t="s">
        <v>677</v>
      </c>
      <c r="T32" s="30">
        <v>7</v>
      </c>
      <c r="U32" s="6" t="s">
        <v>230</v>
      </c>
      <c r="V32" s="2" t="s">
        <v>183</v>
      </c>
      <c r="W32" s="2" t="s">
        <v>257</v>
      </c>
      <c r="X32" s="7" t="s">
        <v>230</v>
      </c>
      <c r="Y32" s="8" t="s">
        <v>232</v>
      </c>
      <c r="Z32" s="7" t="s">
        <v>230</v>
      </c>
      <c r="AA32" s="8" t="s">
        <v>232</v>
      </c>
      <c r="AB32" s="9">
        <v>12</v>
      </c>
      <c r="AC32" s="2" t="s">
        <v>119</v>
      </c>
      <c r="AD32" s="10">
        <v>39713</v>
      </c>
      <c r="AE32" s="11" t="s">
        <v>233</v>
      </c>
      <c r="AF32" s="11" t="s">
        <v>233</v>
      </c>
      <c r="AG32" s="11" t="s">
        <v>233</v>
      </c>
      <c r="AH32" s="11" t="s">
        <v>233</v>
      </c>
      <c r="AI32" s="11" t="s">
        <v>672</v>
      </c>
      <c r="AJ32" s="11" t="s">
        <v>673</v>
      </c>
      <c r="AK32" s="11" t="s">
        <v>674</v>
      </c>
      <c r="AL32" s="7" t="s">
        <v>230</v>
      </c>
      <c r="AM32" s="7" t="s">
        <v>235</v>
      </c>
      <c r="AN32" s="8" t="s">
        <v>236</v>
      </c>
      <c r="AO32" s="7"/>
      <c r="AP32" s="7" t="s">
        <v>230</v>
      </c>
      <c r="AQ32" s="7" t="s">
        <v>235</v>
      </c>
      <c r="AR32" s="12" t="s">
        <v>1240</v>
      </c>
      <c r="AS32" s="7"/>
      <c r="AT32" s="13" t="s">
        <v>237</v>
      </c>
      <c r="AU32" s="17">
        <v>45663</v>
      </c>
      <c r="AV32" s="14" t="s">
        <v>346</v>
      </c>
    </row>
    <row r="33" spans="1:48" x14ac:dyDescent="0.25">
      <c r="A33">
        <v>2024</v>
      </c>
      <c r="B33" s="17">
        <v>45566</v>
      </c>
      <c r="C33" s="17">
        <v>45657</v>
      </c>
      <c r="D33" s="2" t="s">
        <v>112</v>
      </c>
      <c r="E33" s="2" t="s">
        <v>620</v>
      </c>
      <c r="F33" s="2" t="s">
        <v>324</v>
      </c>
      <c r="G33" s="2" t="s">
        <v>280</v>
      </c>
      <c r="H33" t="s">
        <v>115</v>
      </c>
      <c r="I33" s="3" t="s">
        <v>621</v>
      </c>
      <c r="K33" s="2" t="s">
        <v>1194</v>
      </c>
      <c r="L33" t="s">
        <v>116</v>
      </c>
      <c r="M33" s="2" t="s">
        <v>118</v>
      </c>
      <c r="N33" s="2" t="s">
        <v>622</v>
      </c>
      <c r="O33" s="2" t="s">
        <v>119</v>
      </c>
      <c r="P33" s="2" t="s">
        <v>151</v>
      </c>
      <c r="Q33" s="4" t="s">
        <v>228</v>
      </c>
      <c r="R33" s="2" t="s">
        <v>158</v>
      </c>
      <c r="S33" s="5" t="s">
        <v>230</v>
      </c>
      <c r="T33" s="6" t="s">
        <v>230</v>
      </c>
      <c r="U33" s="6" t="s">
        <v>230</v>
      </c>
      <c r="V33" s="2" t="s">
        <v>183</v>
      </c>
      <c r="W33" s="2" t="s">
        <v>257</v>
      </c>
      <c r="X33" s="7" t="s">
        <v>230</v>
      </c>
      <c r="Y33" s="8" t="s">
        <v>232</v>
      </c>
      <c r="Z33" s="7" t="s">
        <v>230</v>
      </c>
      <c r="AA33" s="8" t="s">
        <v>232</v>
      </c>
      <c r="AB33" s="9">
        <v>12</v>
      </c>
      <c r="AC33" s="2" t="s">
        <v>119</v>
      </c>
      <c r="AD33" s="10">
        <v>39000</v>
      </c>
      <c r="AE33" s="11" t="s">
        <v>233</v>
      </c>
      <c r="AF33" s="11" t="s">
        <v>233</v>
      </c>
      <c r="AG33" s="11" t="s">
        <v>233</v>
      </c>
      <c r="AH33" s="11" t="s">
        <v>233</v>
      </c>
      <c r="AI33" s="11" t="s">
        <v>620</v>
      </c>
      <c r="AJ33" s="11" t="s">
        <v>324</v>
      </c>
      <c r="AK33" s="11" t="s">
        <v>280</v>
      </c>
      <c r="AL33" s="7" t="s">
        <v>230</v>
      </c>
      <c r="AM33" s="7" t="s">
        <v>235</v>
      </c>
      <c r="AN33" s="8" t="s">
        <v>236</v>
      </c>
      <c r="AO33" s="7"/>
      <c r="AP33" s="7" t="s">
        <v>230</v>
      </c>
      <c r="AQ33" s="7" t="s">
        <v>235</v>
      </c>
      <c r="AR33" s="12" t="s">
        <v>1240</v>
      </c>
      <c r="AS33" s="7"/>
      <c r="AT33" s="13" t="s">
        <v>237</v>
      </c>
      <c r="AU33" s="17">
        <v>45663</v>
      </c>
      <c r="AV33" s="14" t="s">
        <v>346</v>
      </c>
    </row>
    <row r="34" spans="1:48" x14ac:dyDescent="0.25">
      <c r="A34">
        <v>2024</v>
      </c>
      <c r="B34" s="17">
        <v>45566</v>
      </c>
      <c r="C34" s="17">
        <v>45657</v>
      </c>
      <c r="D34" s="2" t="s">
        <v>113</v>
      </c>
      <c r="E34" s="2" t="s">
        <v>230</v>
      </c>
      <c r="F34" s="2" t="s">
        <v>230</v>
      </c>
      <c r="G34" s="2" t="s">
        <v>230</v>
      </c>
      <c r="I34" s="20" t="s">
        <v>678</v>
      </c>
      <c r="K34" s="2" t="s">
        <v>1194</v>
      </c>
      <c r="L34" t="s">
        <v>116</v>
      </c>
      <c r="M34" s="2" t="s">
        <v>118</v>
      </c>
      <c r="N34" t="s">
        <v>679</v>
      </c>
      <c r="O34" s="2" t="s">
        <v>119</v>
      </c>
      <c r="P34" s="2" t="s">
        <v>151</v>
      </c>
      <c r="Q34" s="4" t="s">
        <v>228</v>
      </c>
      <c r="R34" s="2" t="s">
        <v>158</v>
      </c>
      <c r="S34" s="5" t="s">
        <v>680</v>
      </c>
      <c r="T34" s="30">
        <v>64</v>
      </c>
      <c r="U34" s="6" t="s">
        <v>230</v>
      </c>
      <c r="V34" s="2" t="s">
        <v>183</v>
      </c>
      <c r="W34" s="2" t="s">
        <v>681</v>
      </c>
      <c r="X34" s="7" t="s">
        <v>230</v>
      </c>
      <c r="Y34" s="8" t="s">
        <v>232</v>
      </c>
      <c r="Z34" s="7" t="s">
        <v>230</v>
      </c>
      <c r="AA34" s="8" t="s">
        <v>232</v>
      </c>
      <c r="AB34" s="9">
        <v>12</v>
      </c>
      <c r="AC34" s="2" t="s">
        <v>119</v>
      </c>
      <c r="AD34" s="10">
        <v>39074</v>
      </c>
      <c r="AE34" s="11" t="s">
        <v>233</v>
      </c>
      <c r="AF34" s="11" t="s">
        <v>233</v>
      </c>
      <c r="AG34" s="11" t="s">
        <v>233</v>
      </c>
      <c r="AH34" s="11" t="s">
        <v>233</v>
      </c>
      <c r="AI34" s="11" t="s">
        <v>230</v>
      </c>
      <c r="AJ34" s="11" t="s">
        <v>230</v>
      </c>
      <c r="AK34" s="11" t="s">
        <v>230</v>
      </c>
      <c r="AL34" s="7" t="s">
        <v>230</v>
      </c>
      <c r="AM34" s="7" t="s">
        <v>235</v>
      </c>
      <c r="AN34" s="8" t="s">
        <v>236</v>
      </c>
      <c r="AO34" s="7"/>
      <c r="AP34" s="7" t="s">
        <v>230</v>
      </c>
      <c r="AQ34" s="7" t="s">
        <v>235</v>
      </c>
      <c r="AR34" s="12" t="s">
        <v>1240</v>
      </c>
      <c r="AS34" s="7"/>
      <c r="AT34" s="13" t="s">
        <v>237</v>
      </c>
      <c r="AU34" s="17">
        <v>45663</v>
      </c>
      <c r="AV34" s="14" t="s">
        <v>346</v>
      </c>
    </row>
    <row r="35" spans="1:48" x14ac:dyDescent="0.25">
      <c r="A35">
        <v>2024</v>
      </c>
      <c r="B35" s="17">
        <v>45566</v>
      </c>
      <c r="C35" s="17">
        <v>45657</v>
      </c>
      <c r="D35" t="s">
        <v>113</v>
      </c>
      <c r="E35" s="2" t="s">
        <v>230</v>
      </c>
      <c r="F35" s="2" t="s">
        <v>230</v>
      </c>
      <c r="G35" s="2" t="s">
        <v>230</v>
      </c>
      <c r="I35" s="3" t="s">
        <v>350</v>
      </c>
      <c r="K35" s="2" t="s">
        <v>1194</v>
      </c>
      <c r="L35" t="s">
        <v>116</v>
      </c>
      <c r="M35" s="2" t="s">
        <v>118</v>
      </c>
      <c r="N35" s="2" t="s">
        <v>351</v>
      </c>
      <c r="O35" s="2" t="s">
        <v>119</v>
      </c>
      <c r="P35" s="2" t="s">
        <v>151</v>
      </c>
      <c r="Q35" s="4" t="s">
        <v>246</v>
      </c>
      <c r="R35" s="2" t="s">
        <v>158</v>
      </c>
      <c r="S35" s="5" t="s">
        <v>352</v>
      </c>
      <c r="T35" s="6" t="s">
        <v>230</v>
      </c>
      <c r="U35" s="6" t="s">
        <v>230</v>
      </c>
      <c r="V35" s="2" t="s">
        <v>183</v>
      </c>
      <c r="W35" s="2" t="s">
        <v>352</v>
      </c>
      <c r="X35" s="7" t="s">
        <v>230</v>
      </c>
      <c r="Y35" s="8" t="s">
        <v>232</v>
      </c>
      <c r="Z35" s="7" t="s">
        <v>230</v>
      </c>
      <c r="AA35" s="8" t="s">
        <v>232</v>
      </c>
      <c r="AB35" s="9">
        <v>12</v>
      </c>
      <c r="AC35" s="2" t="s">
        <v>119</v>
      </c>
      <c r="AD35" s="10">
        <v>39128</v>
      </c>
      <c r="AE35" s="11" t="s">
        <v>233</v>
      </c>
      <c r="AF35" s="11" t="s">
        <v>233</v>
      </c>
      <c r="AG35" s="11" t="s">
        <v>233</v>
      </c>
      <c r="AH35" s="11" t="s">
        <v>233</v>
      </c>
      <c r="AI35" s="11" t="s">
        <v>230</v>
      </c>
      <c r="AJ35" s="11" t="s">
        <v>230</v>
      </c>
      <c r="AK35" s="11" t="s">
        <v>230</v>
      </c>
      <c r="AL35" s="7" t="s">
        <v>230</v>
      </c>
      <c r="AM35" s="7" t="s">
        <v>235</v>
      </c>
      <c r="AN35" s="8" t="s">
        <v>236</v>
      </c>
      <c r="AO35" s="7"/>
      <c r="AP35" s="7" t="s">
        <v>230</v>
      </c>
      <c r="AQ35" s="7" t="s">
        <v>235</v>
      </c>
      <c r="AR35" s="12" t="s">
        <v>1240</v>
      </c>
      <c r="AS35" s="7"/>
      <c r="AT35" s="13" t="s">
        <v>237</v>
      </c>
      <c r="AU35" s="17">
        <v>45663</v>
      </c>
      <c r="AV35" s="14" t="s">
        <v>238</v>
      </c>
    </row>
    <row r="36" spans="1:48" x14ac:dyDescent="0.25">
      <c r="A36">
        <v>2024</v>
      </c>
      <c r="B36" s="17">
        <v>45566</v>
      </c>
      <c r="C36" s="17">
        <v>45657</v>
      </c>
      <c r="D36" t="s">
        <v>112</v>
      </c>
      <c r="E36" t="s">
        <v>480</v>
      </c>
      <c r="F36" t="s">
        <v>481</v>
      </c>
      <c r="G36" t="s">
        <v>426</v>
      </c>
      <c r="H36" t="s">
        <v>114</v>
      </c>
      <c r="I36" s="20" t="s">
        <v>482</v>
      </c>
      <c r="K36" s="2" t="s">
        <v>1194</v>
      </c>
      <c r="L36" t="s">
        <v>116</v>
      </c>
      <c r="M36" s="2" t="s">
        <v>118</v>
      </c>
      <c r="N36" t="s">
        <v>483</v>
      </c>
      <c r="O36" s="21" t="s">
        <v>119</v>
      </c>
      <c r="P36" s="22" t="s">
        <v>151</v>
      </c>
      <c r="Q36" s="23" t="s">
        <v>228</v>
      </c>
      <c r="R36" t="s">
        <v>158</v>
      </c>
      <c r="S36" s="5" t="s">
        <v>230</v>
      </c>
      <c r="T36" s="6" t="s">
        <v>230</v>
      </c>
      <c r="U36" s="6" t="s">
        <v>230</v>
      </c>
      <c r="V36" s="2" t="s">
        <v>183</v>
      </c>
      <c r="W36" s="2" t="s">
        <v>257</v>
      </c>
      <c r="X36" s="7" t="s">
        <v>230</v>
      </c>
      <c r="Y36" s="8" t="s">
        <v>232</v>
      </c>
      <c r="Z36" s="7" t="s">
        <v>230</v>
      </c>
      <c r="AA36" s="8" t="s">
        <v>232</v>
      </c>
      <c r="AB36" s="9">
        <v>12</v>
      </c>
      <c r="AC36" s="2" t="s">
        <v>119</v>
      </c>
      <c r="AD36" s="10">
        <v>39000</v>
      </c>
      <c r="AE36" s="11" t="s">
        <v>233</v>
      </c>
      <c r="AF36" s="11" t="s">
        <v>233</v>
      </c>
      <c r="AG36" s="11" t="s">
        <v>233</v>
      </c>
      <c r="AH36" s="11" t="s">
        <v>233</v>
      </c>
      <c r="AI36" s="11" t="s">
        <v>480</v>
      </c>
      <c r="AJ36" s="11" t="s">
        <v>481</v>
      </c>
      <c r="AK36" s="11" t="s">
        <v>426</v>
      </c>
      <c r="AL36" s="7" t="s">
        <v>230</v>
      </c>
      <c r="AM36" s="7" t="s">
        <v>235</v>
      </c>
      <c r="AN36" t="s">
        <v>236</v>
      </c>
      <c r="AO36" s="7"/>
      <c r="AP36" s="7" t="s">
        <v>230</v>
      </c>
      <c r="AQ36" s="7" t="s">
        <v>235</v>
      </c>
      <c r="AR36" s="12" t="s">
        <v>1240</v>
      </c>
      <c r="AS36" s="7"/>
      <c r="AT36" s="29" t="s">
        <v>237</v>
      </c>
      <c r="AU36" s="17">
        <v>45663</v>
      </c>
      <c r="AV36" s="14" t="s">
        <v>238</v>
      </c>
    </row>
    <row r="37" spans="1:48" x14ac:dyDescent="0.25">
      <c r="A37">
        <v>2024</v>
      </c>
      <c r="B37" s="17">
        <v>45566</v>
      </c>
      <c r="C37" s="17">
        <v>45657</v>
      </c>
      <c r="D37" t="s">
        <v>113</v>
      </c>
      <c r="E37" s="2" t="s">
        <v>230</v>
      </c>
      <c r="F37" s="2" t="s">
        <v>230</v>
      </c>
      <c r="G37" s="2" t="s">
        <v>230</v>
      </c>
      <c r="I37" s="3" t="s">
        <v>432</v>
      </c>
      <c r="K37" s="2" t="s">
        <v>1194</v>
      </c>
      <c r="L37" t="s">
        <v>116</v>
      </c>
      <c r="M37" s="2" t="s">
        <v>118</v>
      </c>
      <c r="N37" s="2" t="s">
        <v>433</v>
      </c>
      <c r="O37" s="2" t="s">
        <v>119</v>
      </c>
      <c r="P37" s="2" t="s">
        <v>151</v>
      </c>
      <c r="Q37" s="4" t="s">
        <v>228</v>
      </c>
      <c r="R37" s="2" t="s">
        <v>158</v>
      </c>
      <c r="S37" s="5" t="s">
        <v>434</v>
      </c>
      <c r="T37" s="6">
        <v>148</v>
      </c>
      <c r="U37" s="6" t="s">
        <v>230</v>
      </c>
      <c r="V37" s="2" t="s">
        <v>183</v>
      </c>
      <c r="W37" s="2" t="s">
        <v>435</v>
      </c>
      <c r="X37" s="7" t="s">
        <v>230</v>
      </c>
      <c r="Y37" s="8" t="s">
        <v>232</v>
      </c>
      <c r="Z37" s="7" t="s">
        <v>230</v>
      </c>
      <c r="AA37" s="8" t="s">
        <v>232</v>
      </c>
      <c r="AB37" s="9">
        <v>12</v>
      </c>
      <c r="AC37" s="2" t="s">
        <v>119</v>
      </c>
      <c r="AD37" s="10">
        <v>39074</v>
      </c>
      <c r="AE37" s="11" t="s">
        <v>233</v>
      </c>
      <c r="AF37" s="11" t="s">
        <v>233</v>
      </c>
      <c r="AG37" s="11" t="s">
        <v>233</v>
      </c>
      <c r="AH37" s="11" t="s">
        <v>233</v>
      </c>
      <c r="AI37" s="11" t="s">
        <v>230</v>
      </c>
      <c r="AJ37" s="11" t="s">
        <v>230</v>
      </c>
      <c r="AK37" s="11" t="s">
        <v>230</v>
      </c>
      <c r="AL37" s="7" t="s">
        <v>436</v>
      </c>
      <c r="AM37" s="7" t="s">
        <v>437</v>
      </c>
      <c r="AN37" s="8" t="s">
        <v>236</v>
      </c>
      <c r="AO37" s="7"/>
      <c r="AP37" s="7" t="s">
        <v>436</v>
      </c>
      <c r="AQ37" s="7" t="s">
        <v>437</v>
      </c>
      <c r="AR37" s="12" t="s">
        <v>1240</v>
      </c>
      <c r="AS37" s="7"/>
      <c r="AT37" s="13" t="s">
        <v>237</v>
      </c>
      <c r="AU37" s="17">
        <v>45663</v>
      </c>
      <c r="AV37" s="14" t="s">
        <v>438</v>
      </c>
    </row>
    <row r="38" spans="1:48" x14ac:dyDescent="0.25">
      <c r="A38">
        <v>2024</v>
      </c>
      <c r="B38" s="17">
        <v>45566</v>
      </c>
      <c r="C38" s="17">
        <v>45657</v>
      </c>
      <c r="D38" t="s">
        <v>112</v>
      </c>
      <c r="E38" s="2" t="s">
        <v>439</v>
      </c>
      <c r="F38" s="2" t="s">
        <v>440</v>
      </c>
      <c r="G38" s="2" t="s">
        <v>248</v>
      </c>
      <c r="H38" t="s">
        <v>114</v>
      </c>
      <c r="I38" s="3" t="s">
        <v>441</v>
      </c>
      <c r="K38" s="2" t="s">
        <v>1194</v>
      </c>
      <c r="L38" t="s">
        <v>116</v>
      </c>
      <c r="M38" s="2" t="s">
        <v>118</v>
      </c>
      <c r="N38" s="2" t="s">
        <v>442</v>
      </c>
      <c r="O38" s="2" t="s">
        <v>119</v>
      </c>
      <c r="P38" s="2" t="s">
        <v>151</v>
      </c>
      <c r="Q38" s="4" t="s">
        <v>228</v>
      </c>
      <c r="R38" s="2" t="s">
        <v>158</v>
      </c>
      <c r="S38" s="5" t="s">
        <v>443</v>
      </c>
      <c r="T38" s="6">
        <v>75</v>
      </c>
      <c r="U38" s="6" t="s">
        <v>230</v>
      </c>
      <c r="V38" s="2" t="s">
        <v>183</v>
      </c>
      <c r="W38" s="2" t="s">
        <v>257</v>
      </c>
      <c r="X38" s="7" t="s">
        <v>230</v>
      </c>
      <c r="Y38" s="8" t="s">
        <v>232</v>
      </c>
      <c r="Z38" s="7" t="s">
        <v>230</v>
      </c>
      <c r="AA38" s="8" t="s">
        <v>232</v>
      </c>
      <c r="AB38" s="9">
        <v>12</v>
      </c>
      <c r="AC38" s="2" t="s">
        <v>119</v>
      </c>
      <c r="AD38" s="10">
        <v>39000</v>
      </c>
      <c r="AE38" s="11" t="s">
        <v>233</v>
      </c>
      <c r="AF38" s="11" t="s">
        <v>233</v>
      </c>
      <c r="AG38" s="11" t="s">
        <v>233</v>
      </c>
      <c r="AH38" s="11" t="s">
        <v>233</v>
      </c>
      <c r="AI38" s="11" t="s">
        <v>439</v>
      </c>
      <c r="AJ38" s="11" t="s">
        <v>440</v>
      </c>
      <c r="AK38" s="11" t="s">
        <v>248</v>
      </c>
      <c r="AL38" s="7" t="s">
        <v>230</v>
      </c>
      <c r="AM38" s="7" t="s">
        <v>235</v>
      </c>
      <c r="AN38" s="8" t="s">
        <v>236</v>
      </c>
      <c r="AO38" s="7"/>
      <c r="AP38" s="7" t="s">
        <v>230</v>
      </c>
      <c r="AQ38" s="7" t="s">
        <v>235</v>
      </c>
      <c r="AR38" s="12" t="s">
        <v>1240</v>
      </c>
      <c r="AS38" s="7"/>
      <c r="AT38" s="13" t="s">
        <v>237</v>
      </c>
      <c r="AU38" s="17">
        <v>45663</v>
      </c>
      <c r="AV38" s="14" t="s">
        <v>346</v>
      </c>
    </row>
    <row r="39" spans="1:48" x14ac:dyDescent="0.25">
      <c r="A39">
        <v>2024</v>
      </c>
      <c r="B39" s="17">
        <v>45566</v>
      </c>
      <c r="C39" s="17">
        <v>45657</v>
      </c>
      <c r="D39" t="s">
        <v>112</v>
      </c>
      <c r="E39" t="s">
        <v>484</v>
      </c>
      <c r="F39" t="s">
        <v>485</v>
      </c>
      <c r="G39" t="s">
        <v>486</v>
      </c>
      <c r="H39" t="s">
        <v>114</v>
      </c>
      <c r="I39" s="20" t="s">
        <v>487</v>
      </c>
      <c r="K39" s="2" t="s">
        <v>1194</v>
      </c>
      <c r="L39" t="s">
        <v>116</v>
      </c>
      <c r="M39" s="2" t="s">
        <v>118</v>
      </c>
      <c r="N39" t="s">
        <v>488</v>
      </c>
      <c r="O39" s="21" t="s">
        <v>119</v>
      </c>
      <c r="P39" s="22" t="s">
        <v>151</v>
      </c>
      <c r="Q39" s="23" t="s">
        <v>228</v>
      </c>
      <c r="R39" t="s">
        <v>158</v>
      </c>
      <c r="S39" s="5" t="s">
        <v>230</v>
      </c>
      <c r="T39" s="6" t="s">
        <v>230</v>
      </c>
      <c r="U39" s="6" t="s">
        <v>230</v>
      </c>
      <c r="V39" s="2" t="s">
        <v>183</v>
      </c>
      <c r="W39" s="2" t="s">
        <v>257</v>
      </c>
      <c r="X39" s="7" t="s">
        <v>230</v>
      </c>
      <c r="Y39" s="8" t="s">
        <v>232</v>
      </c>
      <c r="Z39" s="7" t="s">
        <v>230</v>
      </c>
      <c r="AA39" s="8" t="s">
        <v>232</v>
      </c>
      <c r="AB39" s="9">
        <v>12</v>
      </c>
      <c r="AC39" s="2" t="s">
        <v>119</v>
      </c>
      <c r="AD39" s="10">
        <v>39000</v>
      </c>
      <c r="AE39" s="11" t="s">
        <v>233</v>
      </c>
      <c r="AF39" s="11" t="s">
        <v>233</v>
      </c>
      <c r="AG39" s="11" t="s">
        <v>233</v>
      </c>
      <c r="AH39" s="11" t="s">
        <v>233</v>
      </c>
      <c r="AI39" s="11" t="s">
        <v>489</v>
      </c>
      <c r="AJ39" s="11" t="s">
        <v>490</v>
      </c>
      <c r="AK39" s="11" t="s">
        <v>486</v>
      </c>
      <c r="AL39" s="7" t="s">
        <v>230</v>
      </c>
      <c r="AM39" s="7" t="s">
        <v>235</v>
      </c>
      <c r="AN39" t="s">
        <v>236</v>
      </c>
      <c r="AO39" s="7"/>
      <c r="AP39" s="7" t="s">
        <v>230</v>
      </c>
      <c r="AQ39" s="7" t="s">
        <v>235</v>
      </c>
      <c r="AR39" s="12" t="s">
        <v>1240</v>
      </c>
      <c r="AS39" s="7"/>
      <c r="AT39" s="29" t="s">
        <v>237</v>
      </c>
      <c r="AU39" s="17">
        <v>45663</v>
      </c>
      <c r="AV39" s="14" t="s">
        <v>238</v>
      </c>
    </row>
    <row r="40" spans="1:48" x14ac:dyDescent="0.25">
      <c r="A40">
        <v>2024</v>
      </c>
      <c r="B40" s="17">
        <v>45566</v>
      </c>
      <c r="C40" s="17">
        <v>45657</v>
      </c>
      <c r="D40" t="s">
        <v>113</v>
      </c>
      <c r="E40" t="s">
        <v>230</v>
      </c>
      <c r="F40" t="s">
        <v>230</v>
      </c>
      <c r="G40" t="s">
        <v>230</v>
      </c>
      <c r="I40" s="20" t="s">
        <v>491</v>
      </c>
      <c r="K40" s="2" t="s">
        <v>1194</v>
      </c>
      <c r="L40" t="s">
        <v>116</v>
      </c>
      <c r="M40" s="2" t="s">
        <v>118</v>
      </c>
      <c r="N40" t="s">
        <v>492</v>
      </c>
      <c r="O40" t="s">
        <v>119</v>
      </c>
      <c r="P40" s="22" t="s">
        <v>151</v>
      </c>
      <c r="Q40" s="23" t="s">
        <v>228</v>
      </c>
      <c r="R40" s="2" t="s">
        <v>158</v>
      </c>
      <c r="S40" t="s">
        <v>493</v>
      </c>
      <c r="T40" s="28">
        <v>3</v>
      </c>
      <c r="U40" s="6" t="s">
        <v>230</v>
      </c>
      <c r="V40" s="2" t="s">
        <v>183</v>
      </c>
      <c r="W40" s="2" t="s">
        <v>431</v>
      </c>
      <c r="X40" s="7" t="s">
        <v>230</v>
      </c>
      <c r="Y40" s="8" t="s">
        <v>232</v>
      </c>
      <c r="Z40" s="7" t="s">
        <v>230</v>
      </c>
      <c r="AA40" s="8" t="s">
        <v>232</v>
      </c>
      <c r="AB40" s="9">
        <v>12</v>
      </c>
      <c r="AC40" s="2" t="s">
        <v>119</v>
      </c>
      <c r="AD40" s="10">
        <v>39070</v>
      </c>
      <c r="AE40" s="11" t="s">
        <v>233</v>
      </c>
      <c r="AF40" s="11" t="s">
        <v>233</v>
      </c>
      <c r="AG40" s="11" t="s">
        <v>233</v>
      </c>
      <c r="AH40" s="11" t="s">
        <v>233</v>
      </c>
      <c r="AI40" s="11" t="s">
        <v>230</v>
      </c>
      <c r="AJ40" s="11" t="s">
        <v>230</v>
      </c>
      <c r="AK40" s="11" t="s">
        <v>230</v>
      </c>
      <c r="AL40" s="7" t="s">
        <v>230</v>
      </c>
      <c r="AM40" s="7" t="s">
        <v>235</v>
      </c>
      <c r="AN40" t="s">
        <v>236</v>
      </c>
      <c r="AO40" s="7"/>
      <c r="AP40" s="7" t="s">
        <v>230</v>
      </c>
      <c r="AQ40" s="7" t="s">
        <v>235</v>
      </c>
      <c r="AR40" s="12" t="s">
        <v>1240</v>
      </c>
      <c r="AS40" s="7"/>
      <c r="AT40" s="29" t="s">
        <v>237</v>
      </c>
      <c r="AU40" s="17">
        <v>45663</v>
      </c>
      <c r="AV40" s="14" t="s">
        <v>238</v>
      </c>
    </row>
    <row r="41" spans="1:48" x14ac:dyDescent="0.25">
      <c r="A41">
        <v>2024</v>
      </c>
      <c r="B41" s="17">
        <v>45566</v>
      </c>
      <c r="C41" s="17">
        <v>45657</v>
      </c>
      <c r="D41" s="2" t="s">
        <v>113</v>
      </c>
      <c r="E41" s="2" t="s">
        <v>230</v>
      </c>
      <c r="F41" s="2" t="s">
        <v>230</v>
      </c>
      <c r="G41" s="2" t="s">
        <v>230</v>
      </c>
      <c r="I41" s="20" t="s">
        <v>682</v>
      </c>
      <c r="K41" s="2" t="s">
        <v>1194</v>
      </c>
      <c r="L41" t="s">
        <v>116</v>
      </c>
      <c r="M41" s="2" t="s">
        <v>118</v>
      </c>
      <c r="N41" t="s">
        <v>683</v>
      </c>
      <c r="O41" s="2" t="s">
        <v>137</v>
      </c>
      <c r="P41" s="2" t="s">
        <v>151</v>
      </c>
      <c r="Q41" s="4" t="s">
        <v>228</v>
      </c>
      <c r="R41" s="2" t="s">
        <v>158</v>
      </c>
      <c r="S41" s="5" t="s">
        <v>684</v>
      </c>
      <c r="T41" s="30">
        <v>2469</v>
      </c>
      <c r="U41" s="6" t="s">
        <v>230</v>
      </c>
      <c r="V41" s="2" t="s">
        <v>183</v>
      </c>
      <c r="W41" s="2" t="s">
        <v>685</v>
      </c>
      <c r="X41" s="7" t="s">
        <v>230</v>
      </c>
      <c r="Y41" s="8" t="s">
        <v>686</v>
      </c>
      <c r="Z41" s="7" t="s">
        <v>230</v>
      </c>
      <c r="AA41" s="8" t="s">
        <v>686</v>
      </c>
      <c r="AB41" s="9">
        <v>14</v>
      </c>
      <c r="AC41" s="18" t="s">
        <v>137</v>
      </c>
      <c r="AD41" s="10">
        <v>44500</v>
      </c>
      <c r="AE41" s="11" t="s">
        <v>233</v>
      </c>
      <c r="AF41" s="11" t="s">
        <v>233</v>
      </c>
      <c r="AG41" s="11" t="s">
        <v>233</v>
      </c>
      <c r="AH41" s="11" t="s">
        <v>233</v>
      </c>
      <c r="AI41" s="11" t="s">
        <v>230</v>
      </c>
      <c r="AJ41" s="11" t="s">
        <v>230</v>
      </c>
      <c r="AK41" s="11" t="s">
        <v>230</v>
      </c>
      <c r="AL41" s="7" t="s">
        <v>230</v>
      </c>
      <c r="AM41" s="7" t="s">
        <v>235</v>
      </c>
      <c r="AN41" s="8" t="s">
        <v>236</v>
      </c>
      <c r="AO41" s="7"/>
      <c r="AP41" s="7" t="s">
        <v>230</v>
      </c>
      <c r="AQ41" s="7" t="s">
        <v>235</v>
      </c>
      <c r="AR41" s="12" t="s">
        <v>1240</v>
      </c>
      <c r="AS41" s="7"/>
      <c r="AT41" s="13" t="s">
        <v>237</v>
      </c>
      <c r="AU41" s="17">
        <v>45663</v>
      </c>
      <c r="AV41" s="14" t="s">
        <v>346</v>
      </c>
    </row>
    <row r="42" spans="1:48" x14ac:dyDescent="0.25">
      <c r="A42">
        <v>2024</v>
      </c>
      <c r="B42" s="17">
        <v>45566</v>
      </c>
      <c r="C42" s="17">
        <v>45657</v>
      </c>
      <c r="D42" t="s">
        <v>113</v>
      </c>
      <c r="E42" t="s">
        <v>230</v>
      </c>
      <c r="F42" t="s">
        <v>230</v>
      </c>
      <c r="G42" t="s">
        <v>230</v>
      </c>
      <c r="I42" s="20" t="s">
        <v>494</v>
      </c>
      <c r="K42" s="2" t="s">
        <v>1194</v>
      </c>
      <c r="L42" t="s">
        <v>116</v>
      </c>
      <c r="M42" s="2" t="s">
        <v>118</v>
      </c>
      <c r="N42" t="s">
        <v>495</v>
      </c>
      <c r="O42" s="21" t="s">
        <v>119</v>
      </c>
      <c r="P42" s="22" t="s">
        <v>151</v>
      </c>
      <c r="Q42" s="23" t="s">
        <v>228</v>
      </c>
      <c r="R42" s="2" t="s">
        <v>158</v>
      </c>
      <c r="S42" s="5" t="s">
        <v>230</v>
      </c>
      <c r="T42" s="6" t="s">
        <v>230</v>
      </c>
      <c r="U42" s="6" t="s">
        <v>230</v>
      </c>
      <c r="V42" s="2" t="s">
        <v>183</v>
      </c>
      <c r="W42" s="2" t="s">
        <v>257</v>
      </c>
      <c r="X42" s="7" t="s">
        <v>230</v>
      </c>
      <c r="Y42" s="8" t="s">
        <v>232</v>
      </c>
      <c r="Z42" s="7" t="s">
        <v>230</v>
      </c>
      <c r="AA42" s="8" t="s">
        <v>232</v>
      </c>
      <c r="AB42" s="9">
        <v>12</v>
      </c>
      <c r="AC42" s="2" t="s">
        <v>119</v>
      </c>
      <c r="AD42" s="10">
        <v>39000</v>
      </c>
      <c r="AE42" s="11" t="s">
        <v>233</v>
      </c>
      <c r="AF42" s="11" t="s">
        <v>233</v>
      </c>
      <c r="AG42" s="11" t="s">
        <v>233</v>
      </c>
      <c r="AH42" s="11" t="s">
        <v>233</v>
      </c>
      <c r="AI42" s="11" t="s">
        <v>230</v>
      </c>
      <c r="AJ42" s="11" t="s">
        <v>230</v>
      </c>
      <c r="AK42" s="11" t="s">
        <v>230</v>
      </c>
      <c r="AL42" s="7" t="s">
        <v>230</v>
      </c>
      <c r="AM42" s="7" t="s">
        <v>235</v>
      </c>
      <c r="AN42" t="s">
        <v>236</v>
      </c>
      <c r="AO42" s="7"/>
      <c r="AP42" s="7" t="s">
        <v>230</v>
      </c>
      <c r="AQ42" s="7" t="s">
        <v>235</v>
      </c>
      <c r="AR42" s="12" t="s">
        <v>1240</v>
      </c>
      <c r="AS42" s="7"/>
      <c r="AT42" s="29" t="s">
        <v>237</v>
      </c>
      <c r="AU42" s="17">
        <v>45663</v>
      </c>
      <c r="AV42" s="14" t="s">
        <v>238</v>
      </c>
    </row>
    <row r="43" spans="1:48" x14ac:dyDescent="0.25">
      <c r="A43">
        <v>2024</v>
      </c>
      <c r="B43" s="17">
        <v>45566</v>
      </c>
      <c r="C43" s="17">
        <v>45657</v>
      </c>
      <c r="D43" t="s">
        <v>113</v>
      </c>
      <c r="E43" t="s">
        <v>230</v>
      </c>
      <c r="F43" t="s">
        <v>230</v>
      </c>
      <c r="G43" t="s">
        <v>230</v>
      </c>
      <c r="I43" s="20" t="s">
        <v>496</v>
      </c>
      <c r="K43" s="2" t="s">
        <v>1194</v>
      </c>
      <c r="L43" t="s">
        <v>116</v>
      </c>
      <c r="M43" s="2" t="s">
        <v>118</v>
      </c>
      <c r="N43" t="s">
        <v>497</v>
      </c>
      <c r="O43" t="s">
        <v>143</v>
      </c>
      <c r="P43" s="22" t="s">
        <v>151</v>
      </c>
      <c r="Q43" s="23" t="s">
        <v>228</v>
      </c>
      <c r="R43" t="s">
        <v>158</v>
      </c>
      <c r="S43" s="5" t="s">
        <v>257</v>
      </c>
      <c r="T43" s="6" t="s">
        <v>230</v>
      </c>
      <c r="U43" s="6" t="s">
        <v>230</v>
      </c>
      <c r="V43" s="2" t="s">
        <v>183</v>
      </c>
      <c r="W43" s="2" t="s">
        <v>257</v>
      </c>
      <c r="X43" s="7" t="s">
        <v>230</v>
      </c>
      <c r="Y43" s="8" t="s">
        <v>498</v>
      </c>
      <c r="Z43" s="7" t="s">
        <v>230</v>
      </c>
      <c r="AA43" s="8" t="s">
        <v>498</v>
      </c>
      <c r="AB43" s="9">
        <v>31</v>
      </c>
      <c r="AC43" t="s">
        <v>143</v>
      </c>
      <c r="AD43" s="10">
        <v>97000</v>
      </c>
      <c r="AE43" s="11" t="s">
        <v>233</v>
      </c>
      <c r="AF43" s="11" t="s">
        <v>233</v>
      </c>
      <c r="AG43" s="11" t="s">
        <v>233</v>
      </c>
      <c r="AH43" s="11" t="s">
        <v>233</v>
      </c>
      <c r="AI43" s="11" t="s">
        <v>230</v>
      </c>
      <c r="AJ43" s="11" t="s">
        <v>230</v>
      </c>
      <c r="AK43" s="11" t="s">
        <v>230</v>
      </c>
      <c r="AL43" s="7" t="s">
        <v>230</v>
      </c>
      <c r="AM43" s="7" t="s">
        <v>235</v>
      </c>
      <c r="AN43" t="s">
        <v>236</v>
      </c>
      <c r="AO43" s="7"/>
      <c r="AP43" s="7" t="s">
        <v>230</v>
      </c>
      <c r="AQ43" s="7" t="s">
        <v>235</v>
      </c>
      <c r="AR43" s="12" t="s">
        <v>1240</v>
      </c>
      <c r="AS43" s="7"/>
      <c r="AT43" s="29" t="s">
        <v>237</v>
      </c>
      <c r="AU43" s="17">
        <v>45663</v>
      </c>
      <c r="AV43" s="14" t="s">
        <v>238</v>
      </c>
    </row>
    <row r="44" spans="1:48" x14ac:dyDescent="0.25">
      <c r="A44">
        <v>2024</v>
      </c>
      <c r="B44" s="17">
        <v>45566</v>
      </c>
      <c r="C44" s="17">
        <v>45657</v>
      </c>
      <c r="D44" t="s">
        <v>113</v>
      </c>
      <c r="E44" s="2" t="s">
        <v>230</v>
      </c>
      <c r="F44" s="2" t="s">
        <v>230</v>
      </c>
      <c r="G44" s="2" t="s">
        <v>230</v>
      </c>
      <c r="I44" s="3" t="s">
        <v>353</v>
      </c>
      <c r="K44" s="2" t="s">
        <v>1194</v>
      </c>
      <c r="L44" t="s">
        <v>116</v>
      </c>
      <c r="M44" s="2" t="s">
        <v>118</v>
      </c>
      <c r="N44" s="2" t="s">
        <v>354</v>
      </c>
      <c r="O44" s="2" t="s">
        <v>119</v>
      </c>
      <c r="P44" s="2" t="s">
        <v>151</v>
      </c>
      <c r="Q44" s="4" t="s">
        <v>246</v>
      </c>
      <c r="R44" s="2" t="s">
        <v>158</v>
      </c>
      <c r="S44" s="5" t="s">
        <v>355</v>
      </c>
      <c r="T44" s="6">
        <v>8</v>
      </c>
      <c r="U44" s="6" t="s">
        <v>230</v>
      </c>
      <c r="V44" s="2" t="s">
        <v>183</v>
      </c>
      <c r="W44" s="2" t="s">
        <v>356</v>
      </c>
      <c r="X44" s="7" t="s">
        <v>230</v>
      </c>
      <c r="Y44" s="8" t="s">
        <v>232</v>
      </c>
      <c r="Z44" s="7" t="s">
        <v>230</v>
      </c>
      <c r="AA44" s="8" t="s">
        <v>232</v>
      </c>
      <c r="AB44" s="9">
        <v>12</v>
      </c>
      <c r="AC44" s="2" t="s">
        <v>119</v>
      </c>
      <c r="AD44" s="10">
        <v>39080</v>
      </c>
      <c r="AE44" s="11" t="s">
        <v>233</v>
      </c>
      <c r="AF44" s="11" t="s">
        <v>233</v>
      </c>
      <c r="AG44" s="11" t="s">
        <v>233</v>
      </c>
      <c r="AH44" s="11" t="s">
        <v>233</v>
      </c>
      <c r="AI44" s="11" t="s">
        <v>230</v>
      </c>
      <c r="AJ44" s="11" t="s">
        <v>230</v>
      </c>
      <c r="AK44" s="11" t="s">
        <v>230</v>
      </c>
      <c r="AL44" s="7" t="s">
        <v>230</v>
      </c>
      <c r="AM44" s="7" t="s">
        <v>235</v>
      </c>
      <c r="AN44" s="8" t="s">
        <v>236</v>
      </c>
      <c r="AO44" s="7"/>
      <c r="AP44" s="7" t="s">
        <v>230</v>
      </c>
      <c r="AQ44" s="7" t="s">
        <v>235</v>
      </c>
      <c r="AR44" s="12" t="s">
        <v>1240</v>
      </c>
      <c r="AS44" s="7"/>
      <c r="AT44" s="13" t="s">
        <v>237</v>
      </c>
      <c r="AU44" s="17">
        <v>45663</v>
      </c>
      <c r="AV44" s="14" t="s">
        <v>238</v>
      </c>
    </row>
    <row r="45" spans="1:48" x14ac:dyDescent="0.25">
      <c r="A45">
        <v>2024</v>
      </c>
      <c r="B45" s="17">
        <v>45566</v>
      </c>
      <c r="C45" s="17">
        <v>45657</v>
      </c>
      <c r="D45" t="s">
        <v>112</v>
      </c>
      <c r="E45" s="18" t="s">
        <v>687</v>
      </c>
      <c r="F45" s="18" t="s">
        <v>688</v>
      </c>
      <c r="G45" s="18" t="s">
        <v>689</v>
      </c>
      <c r="H45" t="s">
        <v>114</v>
      </c>
      <c r="I45" s="20" t="s">
        <v>690</v>
      </c>
      <c r="K45" s="2" t="s">
        <v>1194</v>
      </c>
      <c r="L45" t="s">
        <v>116</v>
      </c>
      <c r="M45" s="2" t="s">
        <v>118</v>
      </c>
      <c r="N45" t="s">
        <v>691</v>
      </c>
      <c r="O45" s="2" t="s">
        <v>119</v>
      </c>
      <c r="P45" s="2" t="s">
        <v>151</v>
      </c>
      <c r="Q45" s="4" t="s">
        <v>228</v>
      </c>
      <c r="R45" s="2" t="s">
        <v>158</v>
      </c>
      <c r="S45" s="5" t="s">
        <v>230</v>
      </c>
      <c r="T45" s="6" t="s">
        <v>230</v>
      </c>
      <c r="U45" s="6" t="s">
        <v>230</v>
      </c>
      <c r="V45" s="2" t="s">
        <v>183</v>
      </c>
      <c r="W45" s="2" t="s">
        <v>257</v>
      </c>
      <c r="X45" s="7" t="s">
        <v>230</v>
      </c>
      <c r="Y45" s="8" t="s">
        <v>232</v>
      </c>
      <c r="Z45" s="7" t="s">
        <v>230</v>
      </c>
      <c r="AA45" s="8" t="s">
        <v>232</v>
      </c>
      <c r="AB45" s="9">
        <v>12</v>
      </c>
      <c r="AC45" s="18" t="s">
        <v>119</v>
      </c>
      <c r="AD45" s="10">
        <v>39000</v>
      </c>
      <c r="AE45" s="11" t="s">
        <v>233</v>
      </c>
      <c r="AF45" s="11" t="s">
        <v>233</v>
      </c>
      <c r="AG45" s="11" t="s">
        <v>233</v>
      </c>
      <c r="AH45" s="11" t="s">
        <v>233</v>
      </c>
      <c r="AI45" s="11" t="s">
        <v>692</v>
      </c>
      <c r="AJ45" s="11" t="s">
        <v>693</v>
      </c>
      <c r="AK45" s="11" t="s">
        <v>689</v>
      </c>
      <c r="AL45" s="7" t="s">
        <v>230</v>
      </c>
      <c r="AM45" s="7" t="s">
        <v>235</v>
      </c>
      <c r="AN45" s="8" t="s">
        <v>236</v>
      </c>
      <c r="AO45" s="7"/>
      <c r="AP45" s="7" t="s">
        <v>230</v>
      </c>
      <c r="AQ45" s="7" t="s">
        <v>235</v>
      </c>
      <c r="AR45" s="12" t="s">
        <v>1240</v>
      </c>
      <c r="AS45" s="7"/>
      <c r="AT45" s="13" t="s">
        <v>237</v>
      </c>
      <c r="AU45" s="17">
        <v>45663</v>
      </c>
      <c r="AV45" s="14" t="s">
        <v>346</v>
      </c>
    </row>
    <row r="46" spans="1:48" x14ac:dyDescent="0.25">
      <c r="A46">
        <v>2024</v>
      </c>
      <c r="B46" s="17">
        <v>45566</v>
      </c>
      <c r="C46" s="17">
        <v>45657</v>
      </c>
      <c r="D46" t="s">
        <v>112</v>
      </c>
      <c r="E46" t="s">
        <v>499</v>
      </c>
      <c r="F46" t="s">
        <v>500</v>
      </c>
      <c r="G46" t="s">
        <v>501</v>
      </c>
      <c r="H46" t="s">
        <v>114</v>
      </c>
      <c r="I46" s="20" t="s">
        <v>502</v>
      </c>
      <c r="K46" s="2" t="s">
        <v>1194</v>
      </c>
      <c r="L46" t="s">
        <v>116</v>
      </c>
      <c r="M46" s="2" t="s">
        <v>118</v>
      </c>
      <c r="N46" t="s">
        <v>503</v>
      </c>
      <c r="O46" s="21" t="s">
        <v>119</v>
      </c>
      <c r="P46" s="22" t="s">
        <v>151</v>
      </c>
      <c r="Q46" s="23" t="s">
        <v>228</v>
      </c>
      <c r="R46" t="s">
        <v>158</v>
      </c>
      <c r="S46" s="5" t="s">
        <v>230</v>
      </c>
      <c r="T46" s="6" t="s">
        <v>230</v>
      </c>
      <c r="U46" s="6" t="s">
        <v>230</v>
      </c>
      <c r="V46" s="2" t="s">
        <v>183</v>
      </c>
      <c r="W46" s="2" t="s">
        <v>257</v>
      </c>
      <c r="X46" s="7" t="s">
        <v>230</v>
      </c>
      <c r="Y46" s="8" t="s">
        <v>232</v>
      </c>
      <c r="Z46" s="7" t="s">
        <v>230</v>
      </c>
      <c r="AA46" s="8" t="s">
        <v>232</v>
      </c>
      <c r="AB46" s="9">
        <v>12</v>
      </c>
      <c r="AC46" s="2" t="s">
        <v>119</v>
      </c>
      <c r="AD46" s="10">
        <v>39000</v>
      </c>
      <c r="AE46" s="11" t="s">
        <v>233</v>
      </c>
      <c r="AF46" s="11" t="s">
        <v>233</v>
      </c>
      <c r="AG46" s="11" t="s">
        <v>233</v>
      </c>
      <c r="AH46" s="11" t="s">
        <v>233</v>
      </c>
      <c r="AI46" s="11" t="s">
        <v>504</v>
      </c>
      <c r="AJ46" s="11" t="s">
        <v>505</v>
      </c>
      <c r="AK46" s="11" t="s">
        <v>506</v>
      </c>
      <c r="AL46" s="7" t="s">
        <v>230</v>
      </c>
      <c r="AM46" s="7" t="s">
        <v>235</v>
      </c>
      <c r="AN46" t="s">
        <v>236</v>
      </c>
      <c r="AO46" s="7"/>
      <c r="AP46" s="7" t="s">
        <v>230</v>
      </c>
      <c r="AQ46" s="7" t="s">
        <v>235</v>
      </c>
      <c r="AR46" s="12" t="s">
        <v>1240</v>
      </c>
      <c r="AS46" s="7"/>
      <c r="AT46" s="29" t="s">
        <v>237</v>
      </c>
      <c r="AU46" s="17">
        <v>45663</v>
      </c>
      <c r="AV46" s="14" t="s">
        <v>238</v>
      </c>
    </row>
    <row r="47" spans="1:48" x14ac:dyDescent="0.25">
      <c r="A47">
        <v>2024</v>
      </c>
      <c r="B47" s="17">
        <v>45566</v>
      </c>
      <c r="C47" s="17">
        <v>45657</v>
      </c>
      <c r="D47" t="s">
        <v>112</v>
      </c>
      <c r="E47" s="2" t="s">
        <v>357</v>
      </c>
      <c r="F47" s="2" t="s">
        <v>358</v>
      </c>
      <c r="G47" s="2" t="s">
        <v>359</v>
      </c>
      <c r="H47" t="s">
        <v>114</v>
      </c>
      <c r="I47" s="3" t="s">
        <v>360</v>
      </c>
      <c r="K47" s="2" t="s">
        <v>1194</v>
      </c>
      <c r="L47" t="s">
        <v>116</v>
      </c>
      <c r="M47" s="2" t="s">
        <v>118</v>
      </c>
      <c r="N47" s="2" t="s">
        <v>361</v>
      </c>
      <c r="O47" s="2" t="s">
        <v>119</v>
      </c>
      <c r="P47" s="2" t="s">
        <v>151</v>
      </c>
      <c r="Q47" s="4" t="s">
        <v>246</v>
      </c>
      <c r="R47" s="2" t="s">
        <v>158</v>
      </c>
      <c r="S47" s="5" t="s">
        <v>257</v>
      </c>
      <c r="T47" s="6" t="s">
        <v>230</v>
      </c>
      <c r="U47" s="6" t="s">
        <v>230</v>
      </c>
      <c r="V47" s="2" t="s">
        <v>183</v>
      </c>
      <c r="W47" s="2" t="s">
        <v>257</v>
      </c>
      <c r="X47" s="7" t="s">
        <v>230</v>
      </c>
      <c r="Y47" s="8" t="s">
        <v>232</v>
      </c>
      <c r="Z47" s="7" t="s">
        <v>230</v>
      </c>
      <c r="AA47" s="8" t="s">
        <v>232</v>
      </c>
      <c r="AB47" s="9">
        <v>12</v>
      </c>
      <c r="AC47" s="2" t="s">
        <v>119</v>
      </c>
      <c r="AD47" s="10" t="s">
        <v>230</v>
      </c>
      <c r="AE47" s="11" t="s">
        <v>233</v>
      </c>
      <c r="AF47" s="11" t="s">
        <v>233</v>
      </c>
      <c r="AG47" s="11" t="s">
        <v>233</v>
      </c>
      <c r="AH47" s="11" t="s">
        <v>233</v>
      </c>
      <c r="AI47" s="11" t="s">
        <v>362</v>
      </c>
      <c r="AJ47" s="11" t="s">
        <v>363</v>
      </c>
      <c r="AK47" s="11" t="s">
        <v>364</v>
      </c>
      <c r="AL47" s="7" t="s">
        <v>230</v>
      </c>
      <c r="AM47" s="7" t="s">
        <v>235</v>
      </c>
      <c r="AN47" s="8" t="s">
        <v>236</v>
      </c>
      <c r="AO47" s="7"/>
      <c r="AP47" s="7" t="s">
        <v>230</v>
      </c>
      <c r="AQ47" s="7" t="s">
        <v>235</v>
      </c>
      <c r="AR47" s="12" t="s">
        <v>1240</v>
      </c>
      <c r="AS47" s="7"/>
      <c r="AT47" s="13" t="s">
        <v>237</v>
      </c>
      <c r="AU47" s="17">
        <v>45663</v>
      </c>
      <c r="AV47" s="14" t="s">
        <v>238</v>
      </c>
    </row>
    <row r="48" spans="1:48" x14ac:dyDescent="0.25">
      <c r="A48">
        <v>2024</v>
      </c>
      <c r="B48" s="17">
        <v>45566</v>
      </c>
      <c r="C48" s="17">
        <v>45657</v>
      </c>
      <c r="D48" t="s">
        <v>112</v>
      </c>
      <c r="E48" t="s">
        <v>467</v>
      </c>
      <c r="F48" t="s">
        <v>468</v>
      </c>
      <c r="G48" t="s">
        <v>469</v>
      </c>
      <c r="H48" t="s">
        <v>114</v>
      </c>
      <c r="I48" s="20" t="s">
        <v>470</v>
      </c>
      <c r="K48" s="2" t="s">
        <v>1194</v>
      </c>
      <c r="L48" t="s">
        <v>116</v>
      </c>
      <c r="M48" s="2" t="s">
        <v>118</v>
      </c>
      <c r="N48" s="21" t="s">
        <v>471</v>
      </c>
      <c r="O48" s="21" t="s">
        <v>119</v>
      </c>
      <c r="P48" s="22" t="s">
        <v>151</v>
      </c>
      <c r="Q48" s="23" t="s">
        <v>228</v>
      </c>
      <c r="R48" s="2" t="s">
        <v>158</v>
      </c>
      <c r="S48" s="24" t="s">
        <v>472</v>
      </c>
      <c r="T48" s="25">
        <v>18</v>
      </c>
      <c r="U48" s="26">
        <v>8</v>
      </c>
      <c r="V48" t="s">
        <v>183</v>
      </c>
      <c r="W48" s="24" t="s">
        <v>473</v>
      </c>
      <c r="X48" s="7" t="s">
        <v>230</v>
      </c>
      <c r="Y48" s="8" t="s">
        <v>232</v>
      </c>
      <c r="Z48" s="7" t="s">
        <v>230</v>
      </c>
      <c r="AA48" s="8" t="s">
        <v>232</v>
      </c>
      <c r="AB48" s="27">
        <v>12</v>
      </c>
      <c r="AC48" s="8" t="s">
        <v>119</v>
      </c>
      <c r="AD48" s="28">
        <v>39050</v>
      </c>
      <c r="AE48" s="11" t="s">
        <v>233</v>
      </c>
      <c r="AF48" s="11" t="s">
        <v>233</v>
      </c>
      <c r="AG48" s="11" t="s">
        <v>233</v>
      </c>
      <c r="AH48" s="11" t="s">
        <v>233</v>
      </c>
      <c r="AI48" s="11" t="s">
        <v>467</v>
      </c>
      <c r="AJ48" s="11" t="s">
        <v>468</v>
      </c>
      <c r="AK48" s="11" t="s">
        <v>469</v>
      </c>
      <c r="AL48" s="7" t="s">
        <v>230</v>
      </c>
      <c r="AM48" s="7" t="s">
        <v>235</v>
      </c>
      <c r="AN48" t="s">
        <v>236</v>
      </c>
      <c r="AO48" s="7"/>
      <c r="AP48" s="7" t="s">
        <v>230</v>
      </c>
      <c r="AQ48" s="7" t="s">
        <v>235</v>
      </c>
      <c r="AR48" s="12" t="s">
        <v>1240</v>
      </c>
      <c r="AS48" s="7"/>
      <c r="AT48" s="29" t="s">
        <v>237</v>
      </c>
      <c r="AU48" s="17">
        <v>45663</v>
      </c>
      <c r="AV48" s="14" t="s">
        <v>238</v>
      </c>
    </row>
    <row r="49" spans="1:54" x14ac:dyDescent="0.25">
      <c r="A49">
        <v>2024</v>
      </c>
      <c r="B49" s="17">
        <v>45566</v>
      </c>
      <c r="C49" s="17">
        <v>45657</v>
      </c>
      <c r="D49" t="s">
        <v>112</v>
      </c>
      <c r="E49" s="18" t="s">
        <v>694</v>
      </c>
      <c r="F49" s="18" t="s">
        <v>695</v>
      </c>
      <c r="G49" s="18" t="s">
        <v>224</v>
      </c>
      <c r="H49" t="s">
        <v>114</v>
      </c>
      <c r="I49" s="20" t="s">
        <v>696</v>
      </c>
      <c r="K49" s="2" t="s">
        <v>1194</v>
      </c>
      <c r="L49" t="s">
        <v>116</v>
      </c>
      <c r="M49" s="2" t="s">
        <v>118</v>
      </c>
      <c r="N49" t="s">
        <v>697</v>
      </c>
      <c r="O49" s="2" t="s">
        <v>119</v>
      </c>
      <c r="P49" s="2" t="s">
        <v>151</v>
      </c>
      <c r="Q49" s="4" t="s">
        <v>228</v>
      </c>
      <c r="R49" s="2" t="s">
        <v>158</v>
      </c>
      <c r="S49" s="31" t="s">
        <v>698</v>
      </c>
      <c r="T49" s="30">
        <v>26</v>
      </c>
      <c r="U49" s="6" t="s">
        <v>230</v>
      </c>
      <c r="V49" s="2" t="s">
        <v>183</v>
      </c>
      <c r="W49" s="2" t="s">
        <v>257</v>
      </c>
      <c r="X49" s="7" t="s">
        <v>230</v>
      </c>
      <c r="Y49" s="8" t="s">
        <v>232</v>
      </c>
      <c r="Z49" s="7" t="s">
        <v>230</v>
      </c>
      <c r="AA49" s="8" t="s">
        <v>232</v>
      </c>
      <c r="AB49" s="9">
        <v>12</v>
      </c>
      <c r="AC49" s="2" t="s">
        <v>119</v>
      </c>
      <c r="AD49" s="10">
        <v>39060</v>
      </c>
      <c r="AE49" s="11" t="s">
        <v>233</v>
      </c>
      <c r="AF49" s="11" t="s">
        <v>233</v>
      </c>
      <c r="AG49" s="11" t="s">
        <v>233</v>
      </c>
      <c r="AH49" s="11" t="s">
        <v>233</v>
      </c>
      <c r="AI49" s="11" t="s">
        <v>694</v>
      </c>
      <c r="AJ49" s="11" t="s">
        <v>695</v>
      </c>
      <c r="AK49" s="11" t="s">
        <v>224</v>
      </c>
      <c r="AL49" s="7" t="s">
        <v>230</v>
      </c>
      <c r="AM49" s="7" t="s">
        <v>235</v>
      </c>
      <c r="AN49" s="8" t="s">
        <v>236</v>
      </c>
      <c r="AO49" s="7"/>
      <c r="AP49" s="7" t="s">
        <v>230</v>
      </c>
      <c r="AQ49" s="7" t="s">
        <v>235</v>
      </c>
      <c r="AR49" s="12" t="s">
        <v>1240</v>
      </c>
      <c r="AS49" s="7"/>
      <c r="AT49" s="13" t="s">
        <v>237</v>
      </c>
      <c r="AU49" s="17">
        <v>45663</v>
      </c>
      <c r="AV49" s="14" t="s">
        <v>346</v>
      </c>
    </row>
    <row r="50" spans="1:54" x14ac:dyDescent="0.25">
      <c r="A50">
        <v>2024</v>
      </c>
      <c r="B50" s="17">
        <v>45566</v>
      </c>
      <c r="C50" s="17">
        <v>45657</v>
      </c>
      <c r="D50" t="s">
        <v>112</v>
      </c>
      <c r="E50" s="2" t="s">
        <v>365</v>
      </c>
      <c r="F50" s="2" t="s">
        <v>366</v>
      </c>
      <c r="G50" s="2" t="s">
        <v>367</v>
      </c>
      <c r="H50" t="s">
        <v>114</v>
      </c>
      <c r="I50" s="3" t="s">
        <v>368</v>
      </c>
      <c r="K50" s="2" t="s">
        <v>1194</v>
      </c>
      <c r="L50" t="s">
        <v>116</v>
      </c>
      <c r="M50" s="2" t="s">
        <v>118</v>
      </c>
      <c r="N50" s="2" t="s">
        <v>369</v>
      </c>
      <c r="O50" s="2" t="s">
        <v>119</v>
      </c>
      <c r="P50" s="2" t="s">
        <v>151</v>
      </c>
      <c r="Q50" s="4" t="s">
        <v>246</v>
      </c>
      <c r="R50" s="2" t="s">
        <v>158</v>
      </c>
      <c r="S50" s="5" t="s">
        <v>370</v>
      </c>
      <c r="T50" s="6" t="s">
        <v>371</v>
      </c>
      <c r="U50" s="6" t="s">
        <v>372</v>
      </c>
      <c r="V50" s="2" t="s">
        <v>183</v>
      </c>
      <c r="W50" s="2" t="s">
        <v>373</v>
      </c>
      <c r="X50" s="7" t="s">
        <v>230</v>
      </c>
      <c r="Y50" s="8" t="s">
        <v>232</v>
      </c>
      <c r="Z50" s="7" t="s">
        <v>230</v>
      </c>
      <c r="AA50" s="8" t="s">
        <v>232</v>
      </c>
      <c r="AB50" s="9">
        <v>12</v>
      </c>
      <c r="AC50" s="2" t="s">
        <v>119</v>
      </c>
      <c r="AD50" s="10">
        <v>39074</v>
      </c>
      <c r="AE50" s="11" t="s">
        <v>233</v>
      </c>
      <c r="AF50" s="11" t="s">
        <v>233</v>
      </c>
      <c r="AG50" s="11" t="s">
        <v>233</v>
      </c>
      <c r="AH50" s="11" t="s">
        <v>233</v>
      </c>
      <c r="AI50" s="11" t="s">
        <v>374</v>
      </c>
      <c r="AJ50" s="11" t="s">
        <v>366</v>
      </c>
      <c r="AK50" s="11" t="s">
        <v>367</v>
      </c>
      <c r="AL50" s="7" t="s">
        <v>230</v>
      </c>
      <c r="AM50" s="7" t="s">
        <v>235</v>
      </c>
      <c r="AN50" s="8" t="s">
        <v>236</v>
      </c>
      <c r="AO50" s="7"/>
      <c r="AP50" s="7">
        <v>7474946073</v>
      </c>
      <c r="AQ50" s="7" t="s">
        <v>235</v>
      </c>
      <c r="AR50" s="12" t="s">
        <v>1240</v>
      </c>
      <c r="AS50" s="7"/>
      <c r="AT50" s="13" t="s">
        <v>237</v>
      </c>
      <c r="AU50" s="17">
        <v>45663</v>
      </c>
      <c r="AV50" s="14" t="s">
        <v>375</v>
      </c>
    </row>
    <row r="51" spans="1:54" x14ac:dyDescent="0.25">
      <c r="A51">
        <v>2024</v>
      </c>
      <c r="B51" s="17">
        <v>45566</v>
      </c>
      <c r="C51" s="17">
        <v>45657</v>
      </c>
      <c r="D51" t="s">
        <v>112</v>
      </c>
      <c r="E51" s="18" t="s">
        <v>699</v>
      </c>
      <c r="F51" s="18" t="s">
        <v>700</v>
      </c>
      <c r="G51" s="18" t="s">
        <v>701</v>
      </c>
      <c r="H51" t="s">
        <v>115</v>
      </c>
      <c r="I51" s="20" t="s">
        <v>702</v>
      </c>
      <c r="K51" s="2" t="s">
        <v>1194</v>
      </c>
      <c r="L51" t="s">
        <v>116</v>
      </c>
      <c r="M51" s="2" t="s">
        <v>118</v>
      </c>
      <c r="N51" t="s">
        <v>703</v>
      </c>
      <c r="O51" s="2" t="s">
        <v>119</v>
      </c>
      <c r="P51" s="2" t="s">
        <v>151</v>
      </c>
      <c r="Q51" s="4" t="s">
        <v>228</v>
      </c>
      <c r="R51" s="2" t="s">
        <v>158</v>
      </c>
      <c r="S51" s="5" t="s">
        <v>704</v>
      </c>
      <c r="T51" s="6" t="s">
        <v>230</v>
      </c>
      <c r="U51" s="6" t="s">
        <v>230</v>
      </c>
      <c r="V51" s="2" t="s">
        <v>183</v>
      </c>
      <c r="W51" s="2" t="s">
        <v>257</v>
      </c>
      <c r="X51" s="7" t="s">
        <v>230</v>
      </c>
      <c r="Y51" s="8" t="s">
        <v>232</v>
      </c>
      <c r="Z51" s="7" t="s">
        <v>230</v>
      </c>
      <c r="AA51" s="8" t="s">
        <v>232</v>
      </c>
      <c r="AB51" s="9">
        <v>12</v>
      </c>
      <c r="AC51" s="2" t="s">
        <v>119</v>
      </c>
      <c r="AD51" s="10">
        <v>39010</v>
      </c>
      <c r="AE51" s="11" t="s">
        <v>233</v>
      </c>
      <c r="AF51" s="11" t="s">
        <v>233</v>
      </c>
      <c r="AG51" s="11" t="s">
        <v>233</v>
      </c>
      <c r="AH51" s="11" t="s">
        <v>233</v>
      </c>
      <c r="AI51" s="11" t="s">
        <v>699</v>
      </c>
      <c r="AJ51" s="11" t="s">
        <v>700</v>
      </c>
      <c r="AK51" s="11" t="s">
        <v>701</v>
      </c>
      <c r="AL51" s="7" t="s">
        <v>230</v>
      </c>
      <c r="AM51" s="7" t="s">
        <v>235</v>
      </c>
      <c r="AN51" s="8" t="s">
        <v>236</v>
      </c>
      <c r="AO51" s="7"/>
      <c r="AP51" s="7" t="s">
        <v>230</v>
      </c>
      <c r="AQ51" s="7" t="s">
        <v>235</v>
      </c>
      <c r="AR51" s="12" t="s">
        <v>1240</v>
      </c>
      <c r="AS51" s="7"/>
      <c r="AT51" s="13" t="s">
        <v>237</v>
      </c>
      <c r="AU51" s="17">
        <v>45663</v>
      </c>
      <c r="AV51" s="14" t="s">
        <v>346</v>
      </c>
      <c r="AZ51" s="15"/>
      <c r="BA51" s="2"/>
    </row>
    <row r="52" spans="1:54" x14ac:dyDescent="0.25">
      <c r="A52">
        <v>2024</v>
      </c>
      <c r="B52" s="17">
        <v>45566</v>
      </c>
      <c r="C52" s="17">
        <v>45657</v>
      </c>
      <c r="D52" t="s">
        <v>112</v>
      </c>
      <c r="E52" s="18" t="s">
        <v>705</v>
      </c>
      <c r="F52" s="18" t="s">
        <v>706</v>
      </c>
      <c r="G52" s="18" t="s">
        <v>707</v>
      </c>
      <c r="H52" t="s">
        <v>115</v>
      </c>
      <c r="I52" s="20" t="s">
        <v>708</v>
      </c>
      <c r="K52" s="2" t="s">
        <v>1194</v>
      </c>
      <c r="L52" t="s">
        <v>116</v>
      </c>
      <c r="M52" s="2" t="s">
        <v>118</v>
      </c>
      <c r="N52" t="s">
        <v>709</v>
      </c>
      <c r="O52" s="2" t="s">
        <v>119</v>
      </c>
      <c r="P52" s="2" t="s">
        <v>151</v>
      </c>
      <c r="Q52" s="4" t="s">
        <v>228</v>
      </c>
      <c r="R52" s="2" t="s">
        <v>158</v>
      </c>
      <c r="S52" s="5" t="s">
        <v>710</v>
      </c>
      <c r="T52" s="30">
        <v>3</v>
      </c>
      <c r="U52" s="6">
        <v>13</v>
      </c>
      <c r="V52" s="2" t="s">
        <v>183</v>
      </c>
      <c r="W52" s="2" t="s">
        <v>711</v>
      </c>
      <c r="X52" s="7" t="s">
        <v>230</v>
      </c>
      <c r="Y52" s="8" t="s">
        <v>266</v>
      </c>
      <c r="Z52" s="7" t="s">
        <v>230</v>
      </c>
      <c r="AA52" s="8" t="s">
        <v>266</v>
      </c>
      <c r="AB52" s="9">
        <v>12</v>
      </c>
      <c r="AC52" s="2" t="s">
        <v>119</v>
      </c>
      <c r="AD52" s="10">
        <v>39906</v>
      </c>
      <c r="AE52" s="11" t="s">
        <v>233</v>
      </c>
      <c r="AF52" s="11" t="s">
        <v>233</v>
      </c>
      <c r="AG52" s="11" t="s">
        <v>233</v>
      </c>
      <c r="AH52" s="11" t="s">
        <v>233</v>
      </c>
      <c r="AI52" s="11" t="s">
        <v>705</v>
      </c>
      <c r="AJ52" s="11" t="s">
        <v>706</v>
      </c>
      <c r="AK52" s="11" t="s">
        <v>707</v>
      </c>
      <c r="AL52" s="7" t="s">
        <v>230</v>
      </c>
      <c r="AM52" s="7" t="s">
        <v>235</v>
      </c>
      <c r="AN52" s="8" t="s">
        <v>236</v>
      </c>
      <c r="AO52" s="7"/>
      <c r="AP52" s="7" t="s">
        <v>230</v>
      </c>
      <c r="AQ52" s="7" t="s">
        <v>235</v>
      </c>
      <c r="AR52" s="12" t="s">
        <v>1240</v>
      </c>
      <c r="AS52" s="7"/>
      <c r="AT52" s="13" t="s">
        <v>237</v>
      </c>
      <c r="AU52" s="17">
        <v>45663</v>
      </c>
      <c r="AV52" s="14" t="s">
        <v>346</v>
      </c>
      <c r="AZ52" s="15"/>
      <c r="BA52" s="2"/>
      <c r="BB52" s="2"/>
    </row>
    <row r="53" spans="1:54" x14ac:dyDescent="0.25">
      <c r="A53">
        <v>2024</v>
      </c>
      <c r="B53" s="17">
        <v>45566</v>
      </c>
      <c r="C53" s="17">
        <v>45657</v>
      </c>
      <c r="D53" t="s">
        <v>113</v>
      </c>
      <c r="E53" s="2" t="s">
        <v>230</v>
      </c>
      <c r="F53" s="2" t="s">
        <v>230</v>
      </c>
      <c r="G53" s="2" t="s">
        <v>230</v>
      </c>
      <c r="I53" s="3" t="s">
        <v>376</v>
      </c>
      <c r="K53" s="2" t="s">
        <v>1194</v>
      </c>
      <c r="L53" t="s">
        <v>116</v>
      </c>
      <c r="M53" s="2" t="s">
        <v>118</v>
      </c>
      <c r="N53" s="2" t="s">
        <v>377</v>
      </c>
      <c r="O53" s="2" t="s">
        <v>119</v>
      </c>
      <c r="P53" s="2" t="s">
        <v>151</v>
      </c>
      <c r="Q53" s="4" t="s">
        <v>246</v>
      </c>
      <c r="R53" t="s">
        <v>166</v>
      </c>
      <c r="S53" s="5" t="s">
        <v>378</v>
      </c>
      <c r="T53" s="6" t="s">
        <v>379</v>
      </c>
      <c r="U53" s="6" t="s">
        <v>230</v>
      </c>
      <c r="V53" s="2" t="s">
        <v>183</v>
      </c>
      <c r="W53" s="2" t="s">
        <v>380</v>
      </c>
      <c r="X53" s="7" t="s">
        <v>230</v>
      </c>
      <c r="Y53" s="8" t="s">
        <v>232</v>
      </c>
      <c r="Z53" s="7" t="s">
        <v>230</v>
      </c>
      <c r="AA53" s="8" t="s">
        <v>232</v>
      </c>
      <c r="AB53" s="9">
        <v>12</v>
      </c>
      <c r="AC53" s="2" t="s">
        <v>119</v>
      </c>
      <c r="AD53" s="10">
        <v>39030</v>
      </c>
      <c r="AE53" s="11" t="s">
        <v>233</v>
      </c>
      <c r="AF53" s="11" t="s">
        <v>233</v>
      </c>
      <c r="AG53" s="11" t="s">
        <v>233</v>
      </c>
      <c r="AH53" s="11" t="s">
        <v>233</v>
      </c>
      <c r="AI53" s="11" t="s">
        <v>230</v>
      </c>
      <c r="AJ53" s="11" t="s">
        <v>230</v>
      </c>
      <c r="AK53" s="11" t="s">
        <v>230</v>
      </c>
      <c r="AL53" s="7" t="s">
        <v>230</v>
      </c>
      <c r="AM53" s="7" t="s">
        <v>235</v>
      </c>
      <c r="AN53" s="8" t="s">
        <v>236</v>
      </c>
      <c r="AO53" s="7"/>
      <c r="AP53" s="7" t="s">
        <v>230</v>
      </c>
      <c r="AQ53" s="7" t="s">
        <v>235</v>
      </c>
      <c r="AR53" s="12" t="s">
        <v>1240</v>
      </c>
      <c r="AS53" s="7"/>
      <c r="AT53" s="13" t="s">
        <v>237</v>
      </c>
      <c r="AU53" s="17">
        <v>45663</v>
      </c>
      <c r="AV53" s="14" t="s">
        <v>238</v>
      </c>
      <c r="AZ53" s="15"/>
      <c r="BA53" s="2"/>
      <c r="BB53" s="2"/>
    </row>
    <row r="54" spans="1:54" x14ac:dyDescent="0.25">
      <c r="A54">
        <v>2024</v>
      </c>
      <c r="B54" s="17">
        <v>45566</v>
      </c>
      <c r="C54" s="17">
        <v>45657</v>
      </c>
      <c r="D54" s="2" t="s">
        <v>113</v>
      </c>
      <c r="E54" s="2" t="s">
        <v>230</v>
      </c>
      <c r="F54" s="2" t="s">
        <v>230</v>
      </c>
      <c r="G54" s="2" t="s">
        <v>230</v>
      </c>
      <c r="I54" s="20" t="s">
        <v>712</v>
      </c>
      <c r="K54" s="2" t="s">
        <v>1194</v>
      </c>
      <c r="L54" t="s">
        <v>116</v>
      </c>
      <c r="M54" s="2" t="s">
        <v>118</v>
      </c>
      <c r="N54" t="s">
        <v>713</v>
      </c>
      <c r="O54" s="2" t="s">
        <v>119</v>
      </c>
      <c r="P54" s="2" t="s">
        <v>151</v>
      </c>
      <c r="Q54" s="4" t="s">
        <v>228</v>
      </c>
      <c r="R54" s="2" t="s">
        <v>158</v>
      </c>
      <c r="S54" s="5" t="s">
        <v>230</v>
      </c>
      <c r="T54" s="6" t="s">
        <v>230</v>
      </c>
      <c r="U54" s="6" t="s">
        <v>230</v>
      </c>
      <c r="V54" s="2" t="s">
        <v>183</v>
      </c>
      <c r="W54" s="2" t="s">
        <v>257</v>
      </c>
      <c r="X54" s="7" t="s">
        <v>230</v>
      </c>
      <c r="Y54" s="8" t="s">
        <v>232</v>
      </c>
      <c r="Z54" s="7" t="s">
        <v>230</v>
      </c>
      <c r="AA54" s="8" t="s">
        <v>232</v>
      </c>
      <c r="AB54" s="9">
        <v>12</v>
      </c>
      <c r="AC54" s="2" t="s">
        <v>119</v>
      </c>
      <c r="AD54" s="10">
        <v>39000</v>
      </c>
      <c r="AE54" s="11" t="s">
        <v>233</v>
      </c>
      <c r="AF54" s="11" t="s">
        <v>233</v>
      </c>
      <c r="AG54" s="11" t="s">
        <v>233</v>
      </c>
      <c r="AH54" s="11" t="s">
        <v>233</v>
      </c>
      <c r="AI54" s="11"/>
      <c r="AJ54" s="11"/>
      <c r="AK54" s="11"/>
      <c r="AL54" s="7" t="s">
        <v>230</v>
      </c>
      <c r="AM54" s="7" t="s">
        <v>235</v>
      </c>
      <c r="AN54" s="8" t="s">
        <v>236</v>
      </c>
      <c r="AO54" s="7"/>
      <c r="AP54" s="7" t="s">
        <v>230</v>
      </c>
      <c r="AQ54" s="7" t="s">
        <v>235</v>
      </c>
      <c r="AR54" s="12" t="s">
        <v>1240</v>
      </c>
      <c r="AS54" s="7"/>
      <c r="AT54" s="13" t="s">
        <v>237</v>
      </c>
      <c r="AU54" s="17">
        <v>45663</v>
      </c>
      <c r="AV54" s="14" t="s">
        <v>346</v>
      </c>
      <c r="AZ54" s="15"/>
      <c r="BA54" s="2"/>
      <c r="BB54" s="2"/>
    </row>
    <row r="55" spans="1:54" x14ac:dyDescent="0.25">
      <c r="A55">
        <v>2024</v>
      </c>
      <c r="B55" s="17">
        <v>45566</v>
      </c>
      <c r="C55" s="17">
        <v>45657</v>
      </c>
      <c r="D55" t="s">
        <v>112</v>
      </c>
      <c r="E55" s="18" t="s">
        <v>714</v>
      </c>
      <c r="F55" s="18" t="s">
        <v>641</v>
      </c>
      <c r="G55" s="18" t="s">
        <v>715</v>
      </c>
      <c r="H55" t="s">
        <v>114</v>
      </c>
      <c r="I55" s="20" t="s">
        <v>716</v>
      </c>
      <c r="K55" s="2" t="s">
        <v>1194</v>
      </c>
      <c r="L55" t="s">
        <v>116</v>
      </c>
      <c r="M55" s="2" t="s">
        <v>118</v>
      </c>
      <c r="N55" t="s">
        <v>717</v>
      </c>
      <c r="O55" s="2" t="s">
        <v>119</v>
      </c>
      <c r="P55" s="2" t="s">
        <v>151</v>
      </c>
      <c r="Q55" s="4" t="s">
        <v>228</v>
      </c>
      <c r="R55" s="2" t="s">
        <v>158</v>
      </c>
      <c r="S55" s="5" t="s">
        <v>230</v>
      </c>
      <c r="T55" s="6" t="s">
        <v>230</v>
      </c>
      <c r="U55" s="6" t="s">
        <v>230</v>
      </c>
      <c r="V55" s="2" t="s">
        <v>183</v>
      </c>
      <c r="W55" s="2" t="s">
        <v>257</v>
      </c>
      <c r="X55" s="7" t="s">
        <v>230</v>
      </c>
      <c r="Y55" s="8" t="s">
        <v>232</v>
      </c>
      <c r="Z55" s="7" t="s">
        <v>230</v>
      </c>
      <c r="AA55" s="8" t="s">
        <v>232</v>
      </c>
      <c r="AB55" s="9">
        <v>12</v>
      </c>
      <c r="AC55" s="2" t="s">
        <v>119</v>
      </c>
      <c r="AD55" s="10">
        <v>39000</v>
      </c>
      <c r="AE55" s="11" t="s">
        <v>233</v>
      </c>
      <c r="AF55" s="11" t="s">
        <v>233</v>
      </c>
      <c r="AG55" s="11" t="s">
        <v>233</v>
      </c>
      <c r="AH55" s="11" t="s">
        <v>233</v>
      </c>
      <c r="AI55" s="11" t="s">
        <v>714</v>
      </c>
      <c r="AJ55" s="11" t="s">
        <v>641</v>
      </c>
      <c r="AK55" s="11" t="s">
        <v>715</v>
      </c>
      <c r="AL55" s="7" t="s">
        <v>230</v>
      </c>
      <c r="AM55" s="7" t="s">
        <v>235</v>
      </c>
      <c r="AN55" s="8" t="s">
        <v>236</v>
      </c>
      <c r="AO55" s="7"/>
      <c r="AP55" s="7" t="s">
        <v>230</v>
      </c>
      <c r="AQ55" s="7" t="s">
        <v>235</v>
      </c>
      <c r="AR55" s="12" t="s">
        <v>1240</v>
      </c>
      <c r="AS55" s="7"/>
      <c r="AT55" s="13" t="s">
        <v>237</v>
      </c>
      <c r="AU55" s="17">
        <v>45663</v>
      </c>
      <c r="AV55" s="14" t="s">
        <v>346</v>
      </c>
      <c r="AZ55" s="15"/>
      <c r="BA55" s="2"/>
      <c r="BB55" s="2"/>
    </row>
    <row r="56" spans="1:54" x14ac:dyDescent="0.25">
      <c r="A56">
        <v>2024</v>
      </c>
      <c r="B56" s="17">
        <v>45566</v>
      </c>
      <c r="C56" s="17">
        <v>45657</v>
      </c>
      <c r="D56" t="s">
        <v>112</v>
      </c>
      <c r="E56" s="2" t="s">
        <v>268</v>
      </c>
      <c r="F56" s="2" t="s">
        <v>269</v>
      </c>
      <c r="G56" s="2" t="s">
        <v>270</v>
      </c>
      <c r="H56" t="s">
        <v>114</v>
      </c>
      <c r="I56" s="3" t="s">
        <v>271</v>
      </c>
      <c r="K56" s="2" t="s">
        <v>1194</v>
      </c>
      <c r="L56" t="s">
        <v>116</v>
      </c>
      <c r="M56" s="2" t="s">
        <v>118</v>
      </c>
      <c r="N56" s="2" t="s">
        <v>272</v>
      </c>
      <c r="O56" s="2" t="s">
        <v>119</v>
      </c>
      <c r="P56" s="2" t="s">
        <v>151</v>
      </c>
      <c r="Q56" s="4" t="s">
        <v>228</v>
      </c>
      <c r="R56" s="2" t="s">
        <v>158</v>
      </c>
      <c r="S56" s="5" t="s">
        <v>257</v>
      </c>
      <c r="T56" s="6" t="s">
        <v>230</v>
      </c>
      <c r="U56" s="6" t="s">
        <v>230</v>
      </c>
      <c r="V56" s="2" t="s">
        <v>183</v>
      </c>
      <c r="W56" s="2" t="s">
        <v>257</v>
      </c>
      <c r="X56" s="7" t="s">
        <v>230</v>
      </c>
      <c r="Y56" s="8" t="s">
        <v>232</v>
      </c>
      <c r="Z56" s="7" t="s">
        <v>230</v>
      </c>
      <c r="AA56" s="8" t="s">
        <v>232</v>
      </c>
      <c r="AB56" s="9">
        <v>12</v>
      </c>
      <c r="AC56" s="2" t="s">
        <v>119</v>
      </c>
      <c r="AD56" s="10" t="s">
        <v>230</v>
      </c>
      <c r="AE56" s="11" t="s">
        <v>233</v>
      </c>
      <c r="AF56" s="11" t="s">
        <v>233</v>
      </c>
      <c r="AG56" s="11" t="s">
        <v>233</v>
      </c>
      <c r="AH56" s="11" t="s">
        <v>233</v>
      </c>
      <c r="AI56" s="11" t="s">
        <v>273</v>
      </c>
      <c r="AJ56" s="11" t="s">
        <v>274</v>
      </c>
      <c r="AK56" s="11" t="s">
        <v>270</v>
      </c>
      <c r="AL56" s="7" t="s">
        <v>230</v>
      </c>
      <c r="AM56" s="7" t="s">
        <v>235</v>
      </c>
      <c r="AN56" s="8" t="s">
        <v>236</v>
      </c>
      <c r="AO56" s="7"/>
      <c r="AP56" s="7" t="s">
        <v>230</v>
      </c>
      <c r="AQ56" s="7" t="s">
        <v>235</v>
      </c>
      <c r="AR56" s="12" t="s">
        <v>1240</v>
      </c>
      <c r="AS56" s="7"/>
      <c r="AT56" s="13" t="s">
        <v>237</v>
      </c>
      <c r="AU56" s="17">
        <v>45663</v>
      </c>
      <c r="AV56" s="14" t="s">
        <v>238</v>
      </c>
      <c r="AZ56" s="15"/>
      <c r="BA56" s="2"/>
      <c r="BB56" s="2"/>
    </row>
    <row r="57" spans="1:54" x14ac:dyDescent="0.25">
      <c r="A57">
        <v>2024</v>
      </c>
      <c r="B57" s="17">
        <v>45566</v>
      </c>
      <c r="C57" s="17">
        <v>45657</v>
      </c>
      <c r="D57" t="s">
        <v>112</v>
      </c>
      <c r="E57" s="35" t="s">
        <v>640</v>
      </c>
      <c r="F57" t="s">
        <v>641</v>
      </c>
      <c r="G57" t="s">
        <v>642</v>
      </c>
      <c r="H57" t="s">
        <v>115</v>
      </c>
      <c r="I57" s="20" t="s">
        <v>643</v>
      </c>
      <c r="K57" s="2" t="s">
        <v>1194</v>
      </c>
      <c r="L57" t="s">
        <v>116</v>
      </c>
      <c r="M57" s="2" t="s">
        <v>118</v>
      </c>
      <c r="N57" s="13" t="s">
        <v>644</v>
      </c>
      <c r="O57" s="2" t="s">
        <v>119</v>
      </c>
      <c r="P57" t="s">
        <v>151</v>
      </c>
      <c r="Q57" s="32" t="s">
        <v>246</v>
      </c>
      <c r="R57" s="2" t="s">
        <v>158</v>
      </c>
      <c r="S57" s="24" t="s">
        <v>645</v>
      </c>
      <c r="T57" s="33">
        <v>1</v>
      </c>
      <c r="U57" s="26" t="s">
        <v>230</v>
      </c>
      <c r="V57" t="s">
        <v>183</v>
      </c>
      <c r="W57" s="13" t="s">
        <v>646</v>
      </c>
      <c r="X57" s="7" t="s">
        <v>230</v>
      </c>
      <c r="Y57" s="34" t="s">
        <v>232</v>
      </c>
      <c r="Z57" s="7" t="s">
        <v>230</v>
      </c>
      <c r="AA57" s="13" t="s">
        <v>232</v>
      </c>
      <c r="AB57" s="7">
        <v>12</v>
      </c>
      <c r="AC57" s="2" t="s">
        <v>119</v>
      </c>
      <c r="AD57" s="7">
        <v>39030</v>
      </c>
      <c r="AE57" s="11" t="s">
        <v>233</v>
      </c>
      <c r="AF57" s="11" t="s">
        <v>233</v>
      </c>
      <c r="AG57" s="11" t="s">
        <v>233</v>
      </c>
      <c r="AH57" s="11" t="s">
        <v>233</v>
      </c>
      <c r="AI57" s="35" t="s">
        <v>640</v>
      </c>
      <c r="AJ57" t="s">
        <v>641</v>
      </c>
      <c r="AK57" t="s">
        <v>642</v>
      </c>
      <c r="AL57" s="7" t="s">
        <v>230</v>
      </c>
      <c r="AM57" s="7" t="s">
        <v>235</v>
      </c>
      <c r="AN57" t="s">
        <v>236</v>
      </c>
      <c r="AO57" s="28"/>
      <c r="AP57" s="7" t="s">
        <v>230</v>
      </c>
      <c r="AQ57" s="7" t="s">
        <v>235</v>
      </c>
      <c r="AR57" s="12" t="s">
        <v>1240</v>
      </c>
      <c r="AS57" s="7"/>
      <c r="AT57" s="13" t="s">
        <v>237</v>
      </c>
      <c r="AU57" s="17">
        <v>45663</v>
      </c>
      <c r="AV57" s="14" t="s">
        <v>238</v>
      </c>
      <c r="AZ57" s="15"/>
      <c r="BA57" s="2"/>
      <c r="BB57" s="2"/>
    </row>
    <row r="58" spans="1:54" x14ac:dyDescent="0.25">
      <c r="A58">
        <v>2024</v>
      </c>
      <c r="B58" s="17">
        <v>45566</v>
      </c>
      <c r="C58" s="17">
        <v>45657</v>
      </c>
      <c r="D58" t="s">
        <v>112</v>
      </c>
      <c r="E58" s="18" t="s">
        <v>718</v>
      </c>
      <c r="F58" s="18" t="s">
        <v>419</v>
      </c>
      <c r="G58" s="18" t="s">
        <v>719</v>
      </c>
      <c r="H58" t="s">
        <v>115</v>
      </c>
      <c r="I58" s="20" t="s">
        <v>720</v>
      </c>
      <c r="K58" s="2" t="s">
        <v>1194</v>
      </c>
      <c r="L58" t="s">
        <v>116</v>
      </c>
      <c r="M58" s="2" t="s">
        <v>118</v>
      </c>
      <c r="N58" t="s">
        <v>721</v>
      </c>
      <c r="O58" s="2" t="s">
        <v>119</v>
      </c>
      <c r="P58" s="2" t="s">
        <v>151</v>
      </c>
      <c r="Q58" s="4" t="s">
        <v>228</v>
      </c>
      <c r="R58" s="2" t="s">
        <v>158</v>
      </c>
      <c r="S58" s="5" t="s">
        <v>722</v>
      </c>
      <c r="T58" s="30">
        <v>12</v>
      </c>
      <c r="U58" s="6" t="s">
        <v>230</v>
      </c>
      <c r="V58" s="2" t="s">
        <v>183</v>
      </c>
      <c r="W58" s="18" t="s">
        <v>723</v>
      </c>
      <c r="X58" s="7" t="s">
        <v>230</v>
      </c>
      <c r="Y58" s="8" t="s">
        <v>266</v>
      </c>
      <c r="Z58" s="7" t="s">
        <v>230</v>
      </c>
      <c r="AA58" s="8" t="s">
        <v>266</v>
      </c>
      <c r="AB58" s="9">
        <v>12</v>
      </c>
      <c r="AC58" s="2" t="s">
        <v>119</v>
      </c>
      <c r="AD58" s="10">
        <v>39700</v>
      </c>
      <c r="AE58" s="11" t="s">
        <v>233</v>
      </c>
      <c r="AF58" s="11" t="s">
        <v>233</v>
      </c>
      <c r="AG58" s="11" t="s">
        <v>233</v>
      </c>
      <c r="AH58" s="11" t="s">
        <v>233</v>
      </c>
      <c r="AI58" s="11" t="s">
        <v>718</v>
      </c>
      <c r="AJ58" s="11" t="s">
        <v>419</v>
      </c>
      <c r="AK58" s="11" t="s">
        <v>719</v>
      </c>
      <c r="AL58" s="7" t="s">
        <v>230</v>
      </c>
      <c r="AM58" s="7" t="s">
        <v>235</v>
      </c>
      <c r="AN58" s="8" t="s">
        <v>236</v>
      </c>
      <c r="AO58" s="7"/>
      <c r="AP58" s="7" t="s">
        <v>230</v>
      </c>
      <c r="AQ58" s="7" t="s">
        <v>235</v>
      </c>
      <c r="AR58" s="12" t="s">
        <v>1240</v>
      </c>
      <c r="AS58" s="7"/>
      <c r="AT58" s="13" t="s">
        <v>237</v>
      </c>
      <c r="AU58" s="17">
        <v>45663</v>
      </c>
      <c r="AV58" s="14" t="s">
        <v>346</v>
      </c>
      <c r="AZ58" s="15"/>
      <c r="BA58" s="2"/>
      <c r="BB58" s="2"/>
    </row>
    <row r="59" spans="1:54" x14ac:dyDescent="0.25">
      <c r="A59">
        <v>2024</v>
      </c>
      <c r="B59" s="17">
        <v>45566</v>
      </c>
      <c r="C59" s="17">
        <v>45657</v>
      </c>
      <c r="D59" t="s">
        <v>112</v>
      </c>
      <c r="E59" t="s">
        <v>507</v>
      </c>
      <c r="F59" t="s">
        <v>426</v>
      </c>
      <c r="G59" t="s">
        <v>508</v>
      </c>
      <c r="H59" t="s">
        <v>115</v>
      </c>
      <c r="I59" s="20" t="s">
        <v>509</v>
      </c>
      <c r="K59" s="2" t="s">
        <v>1194</v>
      </c>
      <c r="L59" t="s">
        <v>116</v>
      </c>
      <c r="M59" s="2" t="s">
        <v>118</v>
      </c>
      <c r="N59" t="s">
        <v>510</v>
      </c>
      <c r="O59" s="21" t="s">
        <v>119</v>
      </c>
      <c r="P59" s="22" t="s">
        <v>151</v>
      </c>
      <c r="Q59" s="23" t="s">
        <v>228</v>
      </c>
      <c r="R59" t="s">
        <v>158</v>
      </c>
      <c r="S59" t="s">
        <v>511</v>
      </c>
      <c r="T59" s="6" t="s">
        <v>512</v>
      </c>
      <c r="U59" s="6" t="s">
        <v>513</v>
      </c>
      <c r="V59" s="2" t="s">
        <v>183</v>
      </c>
      <c r="W59" t="s">
        <v>514</v>
      </c>
      <c r="X59" s="7" t="s">
        <v>230</v>
      </c>
      <c r="Y59" s="8" t="s">
        <v>232</v>
      </c>
      <c r="Z59" s="7" t="s">
        <v>230</v>
      </c>
      <c r="AA59" s="8" t="s">
        <v>232</v>
      </c>
      <c r="AB59" s="9">
        <v>12</v>
      </c>
      <c r="AC59" s="2" t="s">
        <v>119</v>
      </c>
      <c r="AD59" s="10">
        <v>39016</v>
      </c>
      <c r="AE59" s="11" t="s">
        <v>233</v>
      </c>
      <c r="AF59" s="11" t="s">
        <v>233</v>
      </c>
      <c r="AG59" s="11" t="s">
        <v>233</v>
      </c>
      <c r="AH59" s="11" t="s">
        <v>233</v>
      </c>
      <c r="AI59" s="11" t="s">
        <v>515</v>
      </c>
      <c r="AJ59" s="11" t="s">
        <v>426</v>
      </c>
      <c r="AK59" s="11" t="s">
        <v>508</v>
      </c>
      <c r="AL59" s="7" t="s">
        <v>230</v>
      </c>
      <c r="AM59" s="7" t="s">
        <v>235</v>
      </c>
      <c r="AN59" t="s">
        <v>236</v>
      </c>
      <c r="AO59" s="7"/>
      <c r="AP59" s="7" t="s">
        <v>230</v>
      </c>
      <c r="AQ59" s="7" t="s">
        <v>235</v>
      </c>
      <c r="AR59" s="12" t="s">
        <v>1240</v>
      </c>
      <c r="AS59" s="7"/>
      <c r="AT59" s="29" t="s">
        <v>237</v>
      </c>
      <c r="AU59" s="17">
        <v>45663</v>
      </c>
      <c r="AV59" s="14" t="s">
        <v>238</v>
      </c>
      <c r="AZ59" s="15"/>
      <c r="BA59" s="2"/>
      <c r="BB59" s="2"/>
    </row>
    <row r="60" spans="1:54" x14ac:dyDescent="0.25">
      <c r="A60">
        <v>2024</v>
      </c>
      <c r="B60" s="17">
        <v>45566</v>
      </c>
      <c r="C60" s="17">
        <v>45657</v>
      </c>
      <c r="D60" t="s">
        <v>112</v>
      </c>
      <c r="E60" s="2" t="s">
        <v>279</v>
      </c>
      <c r="F60" s="2" t="s">
        <v>280</v>
      </c>
      <c r="G60" s="2" t="s">
        <v>281</v>
      </c>
      <c r="H60" t="s">
        <v>115</v>
      </c>
      <c r="I60" s="3" t="s">
        <v>282</v>
      </c>
      <c r="K60" s="2" t="s">
        <v>1194</v>
      </c>
      <c r="L60" t="s">
        <v>116</v>
      </c>
      <c r="M60" s="2" t="s">
        <v>118</v>
      </c>
      <c r="N60" s="2" t="s">
        <v>283</v>
      </c>
      <c r="O60" s="2" t="s">
        <v>119</v>
      </c>
      <c r="P60" s="2" t="s">
        <v>151</v>
      </c>
      <c r="Q60" s="4" t="s">
        <v>228</v>
      </c>
      <c r="R60" s="2" t="s">
        <v>158</v>
      </c>
      <c r="S60" s="5" t="s">
        <v>284</v>
      </c>
      <c r="T60" s="6">
        <v>16</v>
      </c>
      <c r="U60" s="6" t="s">
        <v>230</v>
      </c>
      <c r="V60" s="2" t="s">
        <v>183</v>
      </c>
      <c r="W60" s="2" t="s">
        <v>285</v>
      </c>
      <c r="X60" s="7" t="s">
        <v>230</v>
      </c>
      <c r="Y60" s="8" t="s">
        <v>232</v>
      </c>
      <c r="Z60" s="7" t="s">
        <v>230</v>
      </c>
      <c r="AA60" s="8" t="s">
        <v>232</v>
      </c>
      <c r="AB60" s="9">
        <v>12</v>
      </c>
      <c r="AC60" s="2" t="s">
        <v>119</v>
      </c>
      <c r="AD60" s="10">
        <v>39074</v>
      </c>
      <c r="AE60" s="11" t="s">
        <v>233</v>
      </c>
      <c r="AF60" s="11" t="s">
        <v>233</v>
      </c>
      <c r="AG60" s="11" t="s">
        <v>233</v>
      </c>
      <c r="AH60" s="11" t="s">
        <v>233</v>
      </c>
      <c r="AI60" s="11" t="s">
        <v>279</v>
      </c>
      <c r="AJ60" s="11" t="s">
        <v>286</v>
      </c>
      <c r="AK60" s="11" t="s">
        <v>281</v>
      </c>
      <c r="AL60" s="7" t="s">
        <v>230</v>
      </c>
      <c r="AM60" s="7" t="s">
        <v>235</v>
      </c>
      <c r="AN60" s="8" t="s">
        <v>236</v>
      </c>
      <c r="AO60" s="7"/>
      <c r="AP60" s="7" t="s">
        <v>230</v>
      </c>
      <c r="AQ60" s="7" t="s">
        <v>235</v>
      </c>
      <c r="AR60" s="12" t="s">
        <v>1240</v>
      </c>
      <c r="AS60" s="7"/>
      <c r="AT60" s="13" t="s">
        <v>237</v>
      </c>
      <c r="AU60" s="17">
        <v>45663</v>
      </c>
      <c r="AV60" s="14" t="s">
        <v>238</v>
      </c>
      <c r="AZ60" s="15"/>
      <c r="BA60" s="2"/>
      <c r="BB60" s="2"/>
    </row>
    <row r="61" spans="1:54" x14ac:dyDescent="0.25">
      <c r="A61">
        <v>2024</v>
      </c>
      <c r="B61" s="17">
        <v>45566</v>
      </c>
      <c r="C61" s="17">
        <v>45657</v>
      </c>
      <c r="D61" t="s">
        <v>112</v>
      </c>
      <c r="E61" s="2" t="s">
        <v>287</v>
      </c>
      <c r="F61" s="2" t="s">
        <v>288</v>
      </c>
      <c r="G61" s="2" t="s">
        <v>289</v>
      </c>
      <c r="H61" t="s">
        <v>115</v>
      </c>
      <c r="I61" s="3" t="s">
        <v>290</v>
      </c>
      <c r="K61" s="2" t="s">
        <v>1194</v>
      </c>
      <c r="L61" t="s">
        <v>116</v>
      </c>
      <c r="M61" s="2" t="s">
        <v>118</v>
      </c>
      <c r="N61" s="2" t="s">
        <v>291</v>
      </c>
      <c r="O61" s="2" t="s">
        <v>119</v>
      </c>
      <c r="P61" s="2" t="s">
        <v>151</v>
      </c>
      <c r="Q61" s="4" t="s">
        <v>228</v>
      </c>
      <c r="R61" s="2" t="s">
        <v>158</v>
      </c>
      <c r="S61" s="5" t="s">
        <v>257</v>
      </c>
      <c r="T61" s="6" t="s">
        <v>230</v>
      </c>
      <c r="U61" s="6" t="s">
        <v>230</v>
      </c>
      <c r="V61" s="2" t="s">
        <v>183</v>
      </c>
      <c r="W61" s="2" t="s">
        <v>257</v>
      </c>
      <c r="X61" s="7" t="s">
        <v>230</v>
      </c>
      <c r="Y61" s="8" t="s">
        <v>232</v>
      </c>
      <c r="Z61" s="7" t="s">
        <v>230</v>
      </c>
      <c r="AA61" s="8" t="s">
        <v>232</v>
      </c>
      <c r="AB61" s="9">
        <v>12</v>
      </c>
      <c r="AC61" s="2" t="s">
        <v>119</v>
      </c>
      <c r="AD61" s="10" t="s">
        <v>230</v>
      </c>
      <c r="AE61" s="11" t="s">
        <v>233</v>
      </c>
      <c r="AF61" s="11" t="s">
        <v>233</v>
      </c>
      <c r="AG61" s="11" t="s">
        <v>233</v>
      </c>
      <c r="AH61" s="11" t="s">
        <v>233</v>
      </c>
      <c r="AI61" s="11" t="s">
        <v>287</v>
      </c>
      <c r="AJ61" s="11" t="s">
        <v>288</v>
      </c>
      <c r="AK61" s="11" t="s">
        <v>289</v>
      </c>
      <c r="AL61" s="7" t="s">
        <v>230</v>
      </c>
      <c r="AM61" s="7" t="s">
        <v>235</v>
      </c>
      <c r="AN61" s="8" t="s">
        <v>236</v>
      </c>
      <c r="AO61" s="7"/>
      <c r="AP61" s="7" t="s">
        <v>230</v>
      </c>
      <c r="AQ61" s="7" t="s">
        <v>235</v>
      </c>
      <c r="AR61" s="12" t="s">
        <v>1240</v>
      </c>
      <c r="AS61" s="7"/>
      <c r="AT61" s="13" t="s">
        <v>237</v>
      </c>
      <c r="AU61" s="17">
        <v>45663</v>
      </c>
      <c r="AV61" s="14" t="s">
        <v>238</v>
      </c>
    </row>
    <row r="62" spans="1:54" x14ac:dyDescent="0.25">
      <c r="A62">
        <v>2024</v>
      </c>
      <c r="B62" s="17">
        <v>45566</v>
      </c>
      <c r="C62" s="17">
        <v>45657</v>
      </c>
      <c r="D62" t="s">
        <v>112</v>
      </c>
      <c r="E62" s="18" t="s">
        <v>724</v>
      </c>
      <c r="F62" s="18" t="s">
        <v>364</v>
      </c>
      <c r="G62" s="18" t="s">
        <v>725</v>
      </c>
      <c r="H62" t="s">
        <v>114</v>
      </c>
      <c r="I62" s="20" t="s">
        <v>726</v>
      </c>
      <c r="K62" s="2" t="s">
        <v>1194</v>
      </c>
      <c r="L62" t="s">
        <v>116</v>
      </c>
      <c r="M62" s="2" t="s">
        <v>118</v>
      </c>
      <c r="N62" t="s">
        <v>727</v>
      </c>
      <c r="O62" s="2" t="s">
        <v>119</v>
      </c>
      <c r="P62" s="2" t="s">
        <v>151</v>
      </c>
      <c r="Q62" s="4" t="s">
        <v>228</v>
      </c>
      <c r="R62" s="2" t="s">
        <v>158</v>
      </c>
      <c r="S62" s="5" t="s">
        <v>356</v>
      </c>
      <c r="T62" s="6" t="s">
        <v>230</v>
      </c>
      <c r="U62" s="6" t="s">
        <v>230</v>
      </c>
      <c r="V62" s="18" t="s">
        <v>728</v>
      </c>
      <c r="W62" s="2" t="s">
        <v>729</v>
      </c>
      <c r="X62" s="7" t="s">
        <v>230</v>
      </c>
      <c r="Y62" s="8" t="s">
        <v>266</v>
      </c>
      <c r="Z62" s="7" t="s">
        <v>230</v>
      </c>
      <c r="AA62" s="8" t="s">
        <v>266</v>
      </c>
      <c r="AB62" s="9">
        <v>12</v>
      </c>
      <c r="AC62" s="2" t="s">
        <v>119</v>
      </c>
      <c r="AD62" s="10">
        <v>39460</v>
      </c>
      <c r="AE62" s="11" t="s">
        <v>233</v>
      </c>
      <c r="AF62" s="11" t="s">
        <v>233</v>
      </c>
      <c r="AG62" s="11" t="s">
        <v>233</v>
      </c>
      <c r="AH62" s="11" t="s">
        <v>233</v>
      </c>
      <c r="AI62" s="11" t="s">
        <v>724</v>
      </c>
      <c r="AJ62" s="11" t="s">
        <v>730</v>
      </c>
      <c r="AK62" s="11" t="s">
        <v>725</v>
      </c>
      <c r="AL62" s="7" t="s">
        <v>230</v>
      </c>
      <c r="AM62" s="7" t="s">
        <v>235</v>
      </c>
      <c r="AN62" s="8" t="s">
        <v>236</v>
      </c>
      <c r="AO62" s="7"/>
      <c r="AP62" s="7" t="s">
        <v>230</v>
      </c>
      <c r="AQ62" s="7" t="s">
        <v>235</v>
      </c>
      <c r="AR62" s="12" t="s">
        <v>1240</v>
      </c>
      <c r="AS62" s="7"/>
      <c r="AT62" s="13" t="s">
        <v>237</v>
      </c>
      <c r="AU62" s="17">
        <v>45663</v>
      </c>
      <c r="AV62" s="14" t="s">
        <v>346</v>
      </c>
    </row>
    <row r="63" spans="1:54" x14ac:dyDescent="0.25">
      <c r="A63">
        <v>2024</v>
      </c>
      <c r="B63" s="17">
        <v>45566</v>
      </c>
      <c r="C63" s="17">
        <v>45657</v>
      </c>
      <c r="D63" t="s">
        <v>112</v>
      </c>
      <c r="E63" s="2" t="s">
        <v>409</v>
      </c>
      <c r="F63" s="2" t="s">
        <v>410</v>
      </c>
      <c r="G63" s="2" t="s">
        <v>225</v>
      </c>
      <c r="H63" t="s">
        <v>115</v>
      </c>
      <c r="I63" s="3" t="s">
        <v>411</v>
      </c>
      <c r="K63" s="2" t="s">
        <v>1194</v>
      </c>
      <c r="L63" t="s">
        <v>116</v>
      </c>
      <c r="M63" s="2" t="s">
        <v>118</v>
      </c>
      <c r="N63" s="2" t="s">
        <v>412</v>
      </c>
      <c r="O63" s="2" t="s">
        <v>119</v>
      </c>
      <c r="P63" s="2" t="s">
        <v>151</v>
      </c>
      <c r="Q63" s="4" t="s">
        <v>228</v>
      </c>
      <c r="R63" s="2" t="s">
        <v>158</v>
      </c>
      <c r="S63" s="5" t="s">
        <v>230</v>
      </c>
      <c r="T63" s="6" t="s">
        <v>230</v>
      </c>
      <c r="U63" s="6" t="s">
        <v>230</v>
      </c>
      <c r="V63" s="2" t="s">
        <v>183</v>
      </c>
      <c r="W63" s="2" t="s">
        <v>257</v>
      </c>
      <c r="X63" s="7" t="s">
        <v>230</v>
      </c>
      <c r="Y63" s="8" t="s">
        <v>232</v>
      </c>
      <c r="Z63" s="7" t="s">
        <v>230</v>
      </c>
      <c r="AA63" s="8" t="s">
        <v>232</v>
      </c>
      <c r="AB63" s="9">
        <v>12</v>
      </c>
      <c r="AC63" s="2" t="s">
        <v>119</v>
      </c>
      <c r="AD63" s="10">
        <v>39000</v>
      </c>
      <c r="AE63" s="11" t="s">
        <v>233</v>
      </c>
      <c r="AF63" s="11" t="s">
        <v>233</v>
      </c>
      <c r="AG63" s="11" t="s">
        <v>233</v>
      </c>
      <c r="AH63" s="11" t="s">
        <v>233</v>
      </c>
      <c r="AI63" s="11" t="s">
        <v>409</v>
      </c>
      <c r="AJ63" s="11" t="s">
        <v>410</v>
      </c>
      <c r="AK63" s="11" t="s">
        <v>225</v>
      </c>
      <c r="AL63" s="7" t="s">
        <v>230</v>
      </c>
      <c r="AM63" s="7" t="s">
        <v>235</v>
      </c>
      <c r="AN63" s="8" t="s">
        <v>236</v>
      </c>
      <c r="AO63" s="7"/>
      <c r="AP63" s="7" t="s">
        <v>230</v>
      </c>
      <c r="AQ63" s="7" t="s">
        <v>235</v>
      </c>
      <c r="AR63" s="12" t="s">
        <v>1240</v>
      </c>
      <c r="AS63" s="7"/>
      <c r="AT63" s="13" t="s">
        <v>237</v>
      </c>
      <c r="AU63" s="17">
        <v>45663</v>
      </c>
      <c r="AV63" s="14" t="s">
        <v>346</v>
      </c>
    </row>
    <row r="64" spans="1:54" x14ac:dyDescent="0.25">
      <c r="A64">
        <v>2024</v>
      </c>
      <c r="B64" s="17">
        <v>45566</v>
      </c>
      <c r="C64" s="17">
        <v>45657</v>
      </c>
      <c r="D64" s="2" t="s">
        <v>113</v>
      </c>
      <c r="E64" s="2" t="s">
        <v>230</v>
      </c>
      <c r="F64" s="2" t="s">
        <v>230</v>
      </c>
      <c r="G64" s="2" t="s">
        <v>230</v>
      </c>
      <c r="I64" s="3" t="s">
        <v>615</v>
      </c>
      <c r="K64" s="2" t="s">
        <v>1194</v>
      </c>
      <c r="L64" t="s">
        <v>116</v>
      </c>
      <c r="M64" s="2" t="s">
        <v>118</v>
      </c>
      <c r="N64" s="2" t="s">
        <v>616</v>
      </c>
      <c r="O64" s="2" t="s">
        <v>118</v>
      </c>
      <c r="P64" s="2" t="s">
        <v>151</v>
      </c>
      <c r="Q64" s="4" t="s">
        <v>228</v>
      </c>
      <c r="R64" s="2" t="s">
        <v>158</v>
      </c>
      <c r="S64" s="5" t="s">
        <v>257</v>
      </c>
      <c r="T64" s="6" t="s">
        <v>230</v>
      </c>
      <c r="U64" s="6" t="s">
        <v>230</v>
      </c>
      <c r="V64" s="2" t="s">
        <v>183</v>
      </c>
      <c r="W64" s="2" t="s">
        <v>255</v>
      </c>
      <c r="X64" s="7" t="s">
        <v>230</v>
      </c>
      <c r="Y64" s="8" t="s">
        <v>232</v>
      </c>
      <c r="Z64" s="7" t="s">
        <v>230</v>
      </c>
      <c r="AA64" s="8" t="s">
        <v>232</v>
      </c>
      <c r="AB64" s="9">
        <v>12</v>
      </c>
      <c r="AC64" s="2" t="s">
        <v>119</v>
      </c>
      <c r="AD64" s="10" t="s">
        <v>230</v>
      </c>
      <c r="AE64" s="11" t="s">
        <v>233</v>
      </c>
      <c r="AF64" s="11" t="s">
        <v>233</v>
      </c>
      <c r="AG64" s="11" t="s">
        <v>233</v>
      </c>
      <c r="AH64" s="11" t="s">
        <v>233</v>
      </c>
      <c r="AI64" s="11" t="s">
        <v>230</v>
      </c>
      <c r="AJ64" s="11" t="s">
        <v>230</v>
      </c>
      <c r="AK64" s="11" t="s">
        <v>230</v>
      </c>
      <c r="AL64" s="7" t="s">
        <v>230</v>
      </c>
      <c r="AM64" s="7" t="s">
        <v>235</v>
      </c>
      <c r="AN64" s="8" t="s">
        <v>236</v>
      </c>
      <c r="AO64" s="7"/>
      <c r="AP64" s="7" t="s">
        <v>230</v>
      </c>
      <c r="AQ64" s="7" t="s">
        <v>235</v>
      </c>
      <c r="AR64" s="12" t="s">
        <v>1240</v>
      </c>
      <c r="AS64" s="7"/>
      <c r="AT64" s="13" t="s">
        <v>237</v>
      </c>
      <c r="AU64" s="17">
        <v>45663</v>
      </c>
      <c r="AV64" s="14" t="s">
        <v>346</v>
      </c>
    </row>
    <row r="65" spans="1:54" x14ac:dyDescent="0.25">
      <c r="A65">
        <v>2024</v>
      </c>
      <c r="B65" s="17">
        <v>45566</v>
      </c>
      <c r="C65" s="17">
        <v>45657</v>
      </c>
      <c r="D65" t="s">
        <v>112</v>
      </c>
      <c r="E65" s="2" t="s">
        <v>413</v>
      </c>
      <c r="F65" s="2" t="s">
        <v>414</v>
      </c>
      <c r="G65" s="2" t="s">
        <v>415</v>
      </c>
      <c r="H65" t="s">
        <v>115</v>
      </c>
      <c r="I65" s="3" t="s">
        <v>416</v>
      </c>
      <c r="K65" s="2" t="s">
        <v>1194</v>
      </c>
      <c r="L65" t="s">
        <v>116</v>
      </c>
      <c r="M65" s="2" t="s">
        <v>118</v>
      </c>
      <c r="N65" s="2" t="s">
        <v>417</v>
      </c>
      <c r="O65" s="2" t="s">
        <v>119</v>
      </c>
      <c r="P65" s="2" t="s">
        <v>151</v>
      </c>
      <c r="Q65" s="4" t="s">
        <v>228</v>
      </c>
      <c r="R65" s="2" t="s">
        <v>158</v>
      </c>
      <c r="S65" s="5" t="s">
        <v>230</v>
      </c>
      <c r="T65" s="6" t="s">
        <v>230</v>
      </c>
      <c r="U65" s="6" t="s">
        <v>230</v>
      </c>
      <c r="V65" s="2" t="s">
        <v>183</v>
      </c>
      <c r="W65" s="2" t="s">
        <v>257</v>
      </c>
      <c r="X65" s="7" t="s">
        <v>230</v>
      </c>
      <c r="Y65" s="8" t="s">
        <v>232</v>
      </c>
      <c r="Z65" s="7" t="s">
        <v>230</v>
      </c>
      <c r="AA65" s="8" t="s">
        <v>232</v>
      </c>
      <c r="AB65" s="9">
        <v>12</v>
      </c>
      <c r="AC65" s="2" t="s">
        <v>119</v>
      </c>
      <c r="AD65" s="10">
        <v>39000</v>
      </c>
      <c r="AE65" s="11" t="s">
        <v>233</v>
      </c>
      <c r="AF65" s="11" t="s">
        <v>233</v>
      </c>
      <c r="AG65" s="11" t="s">
        <v>233</v>
      </c>
      <c r="AH65" s="11" t="s">
        <v>233</v>
      </c>
      <c r="AI65" s="11" t="s">
        <v>413</v>
      </c>
      <c r="AJ65" s="11" t="s">
        <v>414</v>
      </c>
      <c r="AK65" s="11" t="s">
        <v>415</v>
      </c>
      <c r="AL65" s="7" t="s">
        <v>230</v>
      </c>
      <c r="AM65" s="7" t="s">
        <v>235</v>
      </c>
      <c r="AN65" s="8" t="s">
        <v>236</v>
      </c>
      <c r="AO65" s="7"/>
      <c r="AP65" s="7" t="s">
        <v>230</v>
      </c>
      <c r="AQ65" s="7" t="s">
        <v>235</v>
      </c>
      <c r="AR65" s="12" t="s">
        <v>1240</v>
      </c>
      <c r="AS65" s="7"/>
      <c r="AT65" s="13" t="s">
        <v>237</v>
      </c>
      <c r="AU65" s="17">
        <v>45663</v>
      </c>
      <c r="AV65" s="14" t="s">
        <v>346</v>
      </c>
    </row>
    <row r="66" spans="1:54" x14ac:dyDescent="0.25">
      <c r="A66">
        <v>2024</v>
      </c>
      <c r="B66" s="17">
        <v>45566</v>
      </c>
      <c r="C66" s="17">
        <v>45657</v>
      </c>
      <c r="D66" t="s">
        <v>113</v>
      </c>
      <c r="E66" s="2" t="s">
        <v>230</v>
      </c>
      <c r="F66" s="2" t="s">
        <v>230</v>
      </c>
      <c r="G66" s="2" t="s">
        <v>230</v>
      </c>
      <c r="I66" s="3" t="s">
        <v>303</v>
      </c>
      <c r="K66" s="2" t="s">
        <v>1194</v>
      </c>
      <c r="L66" t="s">
        <v>116</v>
      </c>
      <c r="M66" s="2" t="s">
        <v>118</v>
      </c>
      <c r="N66" s="2" t="s">
        <v>304</v>
      </c>
      <c r="O66" s="2" t="s">
        <v>119</v>
      </c>
      <c r="P66" s="2" t="s">
        <v>151</v>
      </c>
      <c r="Q66" s="4" t="s">
        <v>228</v>
      </c>
      <c r="R66" s="2" t="s">
        <v>158</v>
      </c>
      <c r="S66" s="5" t="s">
        <v>257</v>
      </c>
      <c r="T66" s="6" t="s">
        <v>230</v>
      </c>
      <c r="U66" s="6" t="s">
        <v>230</v>
      </c>
      <c r="V66" s="2" t="s">
        <v>183</v>
      </c>
      <c r="W66" s="2" t="s">
        <v>257</v>
      </c>
      <c r="X66" s="7" t="s">
        <v>230</v>
      </c>
      <c r="Y66" s="8" t="s">
        <v>232</v>
      </c>
      <c r="Z66" s="7" t="s">
        <v>230</v>
      </c>
      <c r="AA66" s="8" t="s">
        <v>232</v>
      </c>
      <c r="AB66" s="9">
        <v>12</v>
      </c>
      <c r="AC66" s="2" t="s">
        <v>119</v>
      </c>
      <c r="AD66" s="10">
        <v>39000</v>
      </c>
      <c r="AE66" s="11" t="s">
        <v>233</v>
      </c>
      <c r="AF66" s="11" t="s">
        <v>233</v>
      </c>
      <c r="AG66" s="11" t="s">
        <v>233</v>
      </c>
      <c r="AH66" s="11" t="s">
        <v>233</v>
      </c>
      <c r="AI66" s="11" t="s">
        <v>230</v>
      </c>
      <c r="AJ66" s="11" t="s">
        <v>230</v>
      </c>
      <c r="AK66" s="11" t="s">
        <v>230</v>
      </c>
      <c r="AL66" s="7" t="s">
        <v>230</v>
      </c>
      <c r="AM66" s="7" t="s">
        <v>235</v>
      </c>
      <c r="AN66" s="8" t="s">
        <v>236</v>
      </c>
      <c r="AO66" s="7"/>
      <c r="AP66" s="7" t="s">
        <v>230</v>
      </c>
      <c r="AQ66" s="7" t="s">
        <v>235</v>
      </c>
      <c r="AR66" s="12" t="s">
        <v>1240</v>
      </c>
      <c r="AS66" s="7"/>
      <c r="AT66" s="13" t="s">
        <v>237</v>
      </c>
      <c r="AU66" s="17">
        <v>45663</v>
      </c>
      <c r="AV66" s="14" t="s">
        <v>238</v>
      </c>
      <c r="AZ66" s="15"/>
      <c r="BA66" s="2"/>
      <c r="BB66" s="2"/>
    </row>
    <row r="67" spans="1:54" x14ac:dyDescent="0.25">
      <c r="A67">
        <v>2024</v>
      </c>
      <c r="B67" s="17">
        <v>45566</v>
      </c>
      <c r="C67" s="17">
        <v>45657</v>
      </c>
      <c r="D67" t="s">
        <v>112</v>
      </c>
      <c r="E67" s="2" t="s">
        <v>418</v>
      </c>
      <c r="F67" s="2" t="s">
        <v>419</v>
      </c>
      <c r="G67" s="2" t="s">
        <v>420</v>
      </c>
      <c r="H67" t="s">
        <v>114</v>
      </c>
      <c r="I67" s="3" t="s">
        <v>421</v>
      </c>
      <c r="K67" s="2" t="s">
        <v>1194</v>
      </c>
      <c r="L67" t="s">
        <v>116</v>
      </c>
      <c r="M67" s="2" t="s">
        <v>118</v>
      </c>
      <c r="N67" s="2" t="s">
        <v>422</v>
      </c>
      <c r="O67" s="2" t="s">
        <v>119</v>
      </c>
      <c r="P67" s="2" t="s">
        <v>151</v>
      </c>
      <c r="Q67" s="4" t="s">
        <v>228</v>
      </c>
      <c r="R67" s="2" t="s">
        <v>158</v>
      </c>
      <c r="S67" s="5" t="s">
        <v>423</v>
      </c>
      <c r="T67" s="6" t="s">
        <v>230</v>
      </c>
      <c r="U67" s="6" t="s">
        <v>230</v>
      </c>
      <c r="V67" s="2" t="s">
        <v>183</v>
      </c>
      <c r="W67" s="2" t="s">
        <v>424</v>
      </c>
      <c r="X67" s="7" t="s">
        <v>230</v>
      </c>
      <c r="Y67" s="8" t="s">
        <v>232</v>
      </c>
      <c r="Z67" s="7" t="s">
        <v>230</v>
      </c>
      <c r="AA67" s="8" t="s">
        <v>232</v>
      </c>
      <c r="AB67" s="9">
        <v>12</v>
      </c>
      <c r="AC67" s="2" t="s">
        <v>119</v>
      </c>
      <c r="AD67" s="10">
        <v>39080</v>
      </c>
      <c r="AE67" s="11" t="s">
        <v>233</v>
      </c>
      <c r="AF67" s="11" t="s">
        <v>233</v>
      </c>
      <c r="AG67" s="11" t="s">
        <v>233</v>
      </c>
      <c r="AH67" s="11" t="s">
        <v>233</v>
      </c>
      <c r="AI67" s="11" t="s">
        <v>418</v>
      </c>
      <c r="AJ67" s="11" t="s">
        <v>419</v>
      </c>
      <c r="AK67" s="11" t="s">
        <v>420</v>
      </c>
      <c r="AL67" s="7" t="s">
        <v>230</v>
      </c>
      <c r="AM67" s="7" t="s">
        <v>235</v>
      </c>
      <c r="AN67" s="8" t="s">
        <v>236</v>
      </c>
      <c r="AO67" s="7"/>
      <c r="AP67" s="7" t="s">
        <v>230</v>
      </c>
      <c r="AQ67" s="7" t="s">
        <v>235</v>
      </c>
      <c r="AR67" s="12" t="s">
        <v>1240</v>
      </c>
      <c r="AS67" s="7"/>
      <c r="AT67" s="13" t="s">
        <v>237</v>
      </c>
      <c r="AU67" s="17">
        <v>45663</v>
      </c>
      <c r="AV67" s="14" t="s">
        <v>346</v>
      </c>
    </row>
    <row r="68" spans="1:54" x14ac:dyDescent="0.25">
      <c r="A68">
        <v>2024</v>
      </c>
      <c r="B68" s="17">
        <v>45566</v>
      </c>
      <c r="C68" s="17">
        <v>45657</v>
      </c>
      <c r="D68" t="s">
        <v>112</v>
      </c>
      <c r="E68" t="s">
        <v>516</v>
      </c>
      <c r="F68" t="s">
        <v>517</v>
      </c>
      <c r="G68" t="s">
        <v>280</v>
      </c>
      <c r="H68" t="s">
        <v>115</v>
      </c>
      <c r="I68" s="20" t="s">
        <v>518</v>
      </c>
      <c r="K68" s="2" t="s">
        <v>1194</v>
      </c>
      <c r="L68" t="s">
        <v>116</v>
      </c>
      <c r="M68" s="2" t="s">
        <v>118</v>
      </c>
      <c r="N68" t="s">
        <v>519</v>
      </c>
      <c r="O68" s="21" t="s">
        <v>119</v>
      </c>
      <c r="P68" s="22" t="s">
        <v>151</v>
      </c>
      <c r="Q68" s="23" t="s">
        <v>228</v>
      </c>
      <c r="R68" t="s">
        <v>158</v>
      </c>
      <c r="S68" t="s">
        <v>520</v>
      </c>
      <c r="T68" s="6" t="s">
        <v>521</v>
      </c>
      <c r="U68" s="6" t="s">
        <v>230</v>
      </c>
      <c r="V68" s="2" t="s">
        <v>183</v>
      </c>
      <c r="W68" s="2" t="s">
        <v>431</v>
      </c>
      <c r="X68" s="7" t="s">
        <v>230</v>
      </c>
      <c r="Y68" s="8" t="s">
        <v>232</v>
      </c>
      <c r="Z68" s="7" t="s">
        <v>230</v>
      </c>
      <c r="AA68" s="8" t="s">
        <v>232</v>
      </c>
      <c r="AB68" s="9">
        <v>12</v>
      </c>
      <c r="AC68" s="2" t="s">
        <v>119</v>
      </c>
      <c r="AD68" s="10">
        <v>39074</v>
      </c>
      <c r="AE68" s="11" t="s">
        <v>233</v>
      </c>
      <c r="AF68" s="11" t="s">
        <v>233</v>
      </c>
      <c r="AG68" s="11" t="s">
        <v>233</v>
      </c>
      <c r="AH68" s="11" t="s">
        <v>233</v>
      </c>
      <c r="AI68" s="11" t="s">
        <v>522</v>
      </c>
      <c r="AJ68" s="11" t="s">
        <v>523</v>
      </c>
      <c r="AK68" s="11" t="s">
        <v>280</v>
      </c>
      <c r="AL68" s="7" t="s">
        <v>230</v>
      </c>
      <c r="AM68" s="7" t="s">
        <v>235</v>
      </c>
      <c r="AN68" t="s">
        <v>236</v>
      </c>
      <c r="AO68" s="7"/>
      <c r="AP68" s="7" t="s">
        <v>230</v>
      </c>
      <c r="AQ68" s="7" t="s">
        <v>235</v>
      </c>
      <c r="AR68" s="12" t="s">
        <v>1240</v>
      </c>
      <c r="AS68" s="7"/>
      <c r="AT68" s="29" t="s">
        <v>237</v>
      </c>
      <c r="AU68" s="17">
        <v>45663</v>
      </c>
      <c r="AV68" s="14" t="s">
        <v>238</v>
      </c>
    </row>
    <row r="69" spans="1:54" x14ac:dyDescent="0.25">
      <c r="A69">
        <v>2024</v>
      </c>
      <c r="B69" s="17">
        <v>45566</v>
      </c>
      <c r="C69" s="17">
        <v>45657</v>
      </c>
      <c r="D69" t="s">
        <v>113</v>
      </c>
      <c r="E69" s="2" t="s">
        <v>230</v>
      </c>
      <c r="F69" s="2" t="s">
        <v>230</v>
      </c>
      <c r="G69" s="2" t="s">
        <v>230</v>
      </c>
      <c r="I69" s="3" t="s">
        <v>344</v>
      </c>
      <c r="K69" s="2" t="s">
        <v>1194</v>
      </c>
      <c r="L69" t="s">
        <v>116</v>
      </c>
      <c r="M69" s="2" t="s">
        <v>118</v>
      </c>
      <c r="N69" s="2" t="s">
        <v>345</v>
      </c>
      <c r="O69" s="2" t="s">
        <v>119</v>
      </c>
      <c r="P69" s="2" t="s">
        <v>151</v>
      </c>
      <c r="Q69" s="4" t="s">
        <v>228</v>
      </c>
      <c r="R69" s="2" t="s">
        <v>158</v>
      </c>
      <c r="S69" s="5" t="s">
        <v>257</v>
      </c>
      <c r="T69" s="6" t="s">
        <v>230</v>
      </c>
      <c r="U69" s="6" t="s">
        <v>230</v>
      </c>
      <c r="V69" s="2" t="s">
        <v>183</v>
      </c>
      <c r="W69" s="2" t="s">
        <v>257</v>
      </c>
      <c r="X69" s="7" t="s">
        <v>230</v>
      </c>
      <c r="Y69" s="8" t="s">
        <v>232</v>
      </c>
      <c r="Z69" s="7" t="s">
        <v>230</v>
      </c>
      <c r="AA69" s="8" t="s">
        <v>232</v>
      </c>
      <c r="AB69" s="9">
        <v>12</v>
      </c>
      <c r="AC69" s="2" t="s">
        <v>119</v>
      </c>
      <c r="AD69" s="10">
        <v>39000</v>
      </c>
      <c r="AE69" s="11" t="s">
        <v>233</v>
      </c>
      <c r="AF69" s="11" t="s">
        <v>233</v>
      </c>
      <c r="AG69" s="11" t="s">
        <v>233</v>
      </c>
      <c r="AH69" s="11" t="s">
        <v>233</v>
      </c>
      <c r="AI69" s="11" t="s">
        <v>230</v>
      </c>
      <c r="AJ69" s="11" t="s">
        <v>230</v>
      </c>
      <c r="AK69" s="11" t="s">
        <v>230</v>
      </c>
      <c r="AL69" s="7" t="s">
        <v>230</v>
      </c>
      <c r="AM69" s="7" t="s">
        <v>235</v>
      </c>
      <c r="AN69" s="8" t="s">
        <v>236</v>
      </c>
      <c r="AO69" s="7"/>
      <c r="AP69" s="7" t="s">
        <v>230</v>
      </c>
      <c r="AQ69" s="7" t="s">
        <v>235</v>
      </c>
      <c r="AR69" s="12" t="s">
        <v>1240</v>
      </c>
      <c r="AS69" s="7"/>
      <c r="AT69" s="13" t="s">
        <v>237</v>
      </c>
      <c r="AU69" s="17">
        <v>45663</v>
      </c>
      <c r="AV69" s="14" t="s">
        <v>346</v>
      </c>
      <c r="AZ69" s="15"/>
      <c r="BA69" s="2"/>
      <c r="BB69" s="2"/>
    </row>
    <row r="70" spans="1:54" x14ac:dyDescent="0.25">
      <c r="A70">
        <v>2024</v>
      </c>
      <c r="B70" s="17">
        <v>45566</v>
      </c>
      <c r="C70" s="17">
        <v>45657</v>
      </c>
      <c r="D70" s="2" t="s">
        <v>113</v>
      </c>
      <c r="E70" s="2" t="s">
        <v>230</v>
      </c>
      <c r="F70" s="2" t="s">
        <v>230</v>
      </c>
      <c r="G70" s="2" t="s">
        <v>230</v>
      </c>
      <c r="I70" s="20" t="s">
        <v>627</v>
      </c>
      <c r="K70" s="2" t="s">
        <v>1194</v>
      </c>
      <c r="L70" t="s">
        <v>116</v>
      </c>
      <c r="M70" s="2" t="s">
        <v>118</v>
      </c>
      <c r="N70" t="s">
        <v>628</v>
      </c>
      <c r="O70" s="2" t="s">
        <v>118</v>
      </c>
      <c r="P70" s="2" t="s">
        <v>151</v>
      </c>
      <c r="Q70" s="4" t="s">
        <v>228</v>
      </c>
      <c r="R70" s="2" t="s">
        <v>158</v>
      </c>
      <c r="S70" s="5" t="s">
        <v>629</v>
      </c>
      <c r="T70" s="6" t="s">
        <v>230</v>
      </c>
      <c r="U70" s="6" t="s">
        <v>230</v>
      </c>
      <c r="V70" s="2" t="s">
        <v>183</v>
      </c>
      <c r="W70" s="2" t="s">
        <v>630</v>
      </c>
      <c r="X70" s="7" t="s">
        <v>230</v>
      </c>
      <c r="Y70" s="8" t="s">
        <v>343</v>
      </c>
      <c r="Z70" s="7" t="s">
        <v>230</v>
      </c>
      <c r="AA70" s="8" t="s">
        <v>343</v>
      </c>
      <c r="AB70" s="9">
        <v>15</v>
      </c>
      <c r="AC70" s="2" t="s">
        <v>118</v>
      </c>
      <c r="AD70" s="10">
        <v>5200</v>
      </c>
      <c r="AE70" s="11" t="s">
        <v>233</v>
      </c>
      <c r="AF70" s="11" t="s">
        <v>233</v>
      </c>
      <c r="AG70" s="11" t="s">
        <v>233</v>
      </c>
      <c r="AH70" s="11" t="s">
        <v>233</v>
      </c>
      <c r="AI70" s="11" t="s">
        <v>230</v>
      </c>
      <c r="AJ70" s="11" t="s">
        <v>230</v>
      </c>
      <c r="AK70" s="11" t="s">
        <v>230</v>
      </c>
      <c r="AL70" s="7" t="s">
        <v>230</v>
      </c>
      <c r="AM70" s="7" t="s">
        <v>235</v>
      </c>
      <c r="AN70" s="8" t="s">
        <v>236</v>
      </c>
      <c r="AO70" s="7"/>
      <c r="AP70" s="7">
        <v>18008002021</v>
      </c>
      <c r="AQ70" s="7" t="s">
        <v>631</v>
      </c>
      <c r="AR70" s="12" t="s">
        <v>1240</v>
      </c>
      <c r="AS70" s="7"/>
      <c r="AT70" s="13" t="s">
        <v>237</v>
      </c>
      <c r="AU70" s="17">
        <v>45663</v>
      </c>
      <c r="AV70" s="14" t="s">
        <v>438</v>
      </c>
      <c r="AZ70" s="15"/>
      <c r="BA70" s="2"/>
      <c r="BB70" s="2"/>
    </row>
    <row r="71" spans="1:54" x14ac:dyDescent="0.25">
      <c r="A71">
        <v>2024</v>
      </c>
      <c r="B71" s="17">
        <v>45566</v>
      </c>
      <c r="C71" s="17">
        <v>45657</v>
      </c>
      <c r="D71" t="s">
        <v>113</v>
      </c>
      <c r="E71" s="2" t="s">
        <v>230</v>
      </c>
      <c r="F71" s="2" t="s">
        <v>230</v>
      </c>
      <c r="G71" s="2" t="s">
        <v>230</v>
      </c>
      <c r="I71" s="3" t="s">
        <v>239</v>
      </c>
      <c r="K71" s="2" t="s">
        <v>1194</v>
      </c>
      <c r="L71" t="s">
        <v>116</v>
      </c>
      <c r="M71" s="2" t="s">
        <v>118</v>
      </c>
      <c r="N71" s="2" t="s">
        <v>240</v>
      </c>
      <c r="O71" s="2" t="s">
        <v>118</v>
      </c>
      <c r="P71" s="2" t="s">
        <v>151</v>
      </c>
      <c r="Q71" s="4" t="s">
        <v>228</v>
      </c>
      <c r="R71" s="2" t="s">
        <v>158</v>
      </c>
      <c r="S71" s="5" t="s">
        <v>241</v>
      </c>
      <c r="T71" s="6" t="s">
        <v>230</v>
      </c>
      <c r="U71" s="6" t="s">
        <v>230</v>
      </c>
      <c r="V71" s="2" t="s">
        <v>183</v>
      </c>
      <c r="W71" s="2" t="s">
        <v>242</v>
      </c>
      <c r="X71" s="7" t="s">
        <v>230</v>
      </c>
      <c r="Y71" s="8" t="s">
        <v>243</v>
      </c>
      <c r="Z71" s="7" t="s">
        <v>230</v>
      </c>
      <c r="AA71" s="8" t="s">
        <v>243</v>
      </c>
      <c r="AB71" s="9">
        <v>15</v>
      </c>
      <c r="AC71" s="2" t="s">
        <v>118</v>
      </c>
      <c r="AD71" s="10">
        <v>11529</v>
      </c>
      <c r="AE71" s="11" t="s">
        <v>233</v>
      </c>
      <c r="AF71" s="11" t="s">
        <v>233</v>
      </c>
      <c r="AG71" s="11" t="s">
        <v>233</v>
      </c>
      <c r="AH71" s="11" t="s">
        <v>233</v>
      </c>
      <c r="AI71" s="11" t="s">
        <v>230</v>
      </c>
      <c r="AJ71" s="11" t="s">
        <v>230</v>
      </c>
      <c r="AK71" s="11" t="s">
        <v>230</v>
      </c>
      <c r="AL71" s="7" t="s">
        <v>230</v>
      </c>
      <c r="AM71" s="7" t="s">
        <v>235</v>
      </c>
      <c r="AN71" s="8" t="s">
        <v>236</v>
      </c>
      <c r="AO71" s="7"/>
      <c r="AP71" s="7" t="s">
        <v>230</v>
      </c>
      <c r="AQ71" s="7" t="s">
        <v>235</v>
      </c>
      <c r="AR71" s="12" t="s">
        <v>1240</v>
      </c>
      <c r="AS71" s="7"/>
      <c r="AT71" s="13" t="s">
        <v>237</v>
      </c>
      <c r="AU71" s="17">
        <v>45663</v>
      </c>
      <c r="AV71" s="14" t="s">
        <v>238</v>
      </c>
      <c r="AZ71" s="15"/>
      <c r="BA71" s="2"/>
      <c r="BB71" s="2"/>
    </row>
    <row r="72" spans="1:54" x14ac:dyDescent="0.25">
      <c r="A72">
        <v>2024</v>
      </c>
      <c r="B72" s="17">
        <v>45566</v>
      </c>
      <c r="C72" s="17">
        <v>45657</v>
      </c>
      <c r="D72" t="s">
        <v>112</v>
      </c>
      <c r="E72" s="2" t="s">
        <v>312</v>
      </c>
      <c r="F72" s="2" t="s">
        <v>313</v>
      </c>
      <c r="G72" s="2" t="s">
        <v>314</v>
      </c>
      <c r="H72" t="s">
        <v>115</v>
      </c>
      <c r="I72" s="3" t="s">
        <v>315</v>
      </c>
      <c r="K72" s="2" t="s">
        <v>1194</v>
      </c>
      <c r="L72" t="s">
        <v>116</v>
      </c>
      <c r="M72" s="2" t="s">
        <v>118</v>
      </c>
      <c r="N72" s="2" t="s">
        <v>316</v>
      </c>
      <c r="O72" s="2" t="s">
        <v>119</v>
      </c>
      <c r="P72" s="2" t="s">
        <v>151</v>
      </c>
      <c r="Q72" s="4" t="s">
        <v>246</v>
      </c>
      <c r="R72" s="2" t="s">
        <v>158</v>
      </c>
      <c r="S72" s="5" t="s">
        <v>255</v>
      </c>
      <c r="T72" s="6" t="s">
        <v>256</v>
      </c>
      <c r="U72" s="6" t="s">
        <v>256</v>
      </c>
      <c r="V72" s="2" t="s">
        <v>183</v>
      </c>
      <c r="W72" s="2" t="s">
        <v>257</v>
      </c>
      <c r="X72" s="7" t="s">
        <v>230</v>
      </c>
      <c r="Y72" s="8" t="s">
        <v>232</v>
      </c>
      <c r="Z72" s="7" t="s">
        <v>230</v>
      </c>
      <c r="AA72" s="8" t="s">
        <v>232</v>
      </c>
      <c r="AB72" s="9">
        <v>12</v>
      </c>
      <c r="AC72" s="2" t="s">
        <v>119</v>
      </c>
      <c r="AD72" s="10" t="s">
        <v>230</v>
      </c>
      <c r="AE72" s="11" t="s">
        <v>233</v>
      </c>
      <c r="AF72" s="11" t="s">
        <v>233</v>
      </c>
      <c r="AG72" s="11" t="s">
        <v>233</v>
      </c>
      <c r="AH72" s="11" t="s">
        <v>233</v>
      </c>
      <c r="AI72" s="11" t="s">
        <v>312</v>
      </c>
      <c r="AJ72" s="11" t="s">
        <v>317</v>
      </c>
      <c r="AK72" s="11" t="s">
        <v>314</v>
      </c>
      <c r="AL72" s="7" t="s">
        <v>230</v>
      </c>
      <c r="AM72" s="7" t="s">
        <v>235</v>
      </c>
      <c r="AN72" s="8" t="s">
        <v>236</v>
      </c>
      <c r="AO72" s="7"/>
      <c r="AP72" s="7">
        <v>7333320400</v>
      </c>
      <c r="AQ72" s="7" t="s">
        <v>235</v>
      </c>
      <c r="AR72" s="12" t="s">
        <v>1240</v>
      </c>
      <c r="AS72" s="7"/>
      <c r="AT72" s="13" t="s">
        <v>237</v>
      </c>
      <c r="AU72" s="17">
        <v>45663</v>
      </c>
      <c r="AV72" s="14" t="s">
        <v>238</v>
      </c>
      <c r="AZ72" s="15"/>
      <c r="BA72" s="2"/>
      <c r="BB72" s="2"/>
    </row>
    <row r="73" spans="1:54" x14ac:dyDescent="0.25">
      <c r="A73">
        <v>2024</v>
      </c>
      <c r="B73" s="17">
        <v>45566</v>
      </c>
      <c r="C73" s="17">
        <v>45657</v>
      </c>
      <c r="D73" t="s">
        <v>112</v>
      </c>
      <c r="E73" s="2" t="s">
        <v>394</v>
      </c>
      <c r="F73" s="2" t="s">
        <v>395</v>
      </c>
      <c r="G73" s="2" t="s">
        <v>396</v>
      </c>
      <c r="H73" t="s">
        <v>114</v>
      </c>
      <c r="I73" s="3" t="s">
        <v>397</v>
      </c>
      <c r="K73" s="2" t="s">
        <v>1194</v>
      </c>
      <c r="L73" t="s">
        <v>116</v>
      </c>
      <c r="M73" s="2" t="s">
        <v>118</v>
      </c>
      <c r="N73" s="2" t="s">
        <v>398</v>
      </c>
      <c r="O73" s="2" t="s">
        <v>119</v>
      </c>
      <c r="P73" s="2" t="s">
        <v>151</v>
      </c>
      <c r="Q73" s="4" t="s">
        <v>228</v>
      </c>
      <c r="R73" s="2" t="s">
        <v>158</v>
      </c>
      <c r="S73" s="5" t="s">
        <v>399</v>
      </c>
      <c r="T73" s="6" t="s">
        <v>230</v>
      </c>
      <c r="U73" s="6" t="s">
        <v>230</v>
      </c>
      <c r="V73" s="2" t="s">
        <v>183</v>
      </c>
      <c r="W73" s="2" t="s">
        <v>400</v>
      </c>
      <c r="X73" s="7" t="s">
        <v>230</v>
      </c>
      <c r="Y73" s="8" t="s">
        <v>401</v>
      </c>
      <c r="Z73" s="7" t="s">
        <v>230</v>
      </c>
      <c r="AA73" s="8" t="s">
        <v>401</v>
      </c>
      <c r="AB73" s="9">
        <v>12</v>
      </c>
      <c r="AC73" s="2" t="s">
        <v>119</v>
      </c>
      <c r="AD73" s="10">
        <v>40770</v>
      </c>
      <c r="AE73" s="11" t="s">
        <v>233</v>
      </c>
      <c r="AF73" s="11" t="s">
        <v>233</v>
      </c>
      <c r="AG73" s="11" t="s">
        <v>233</v>
      </c>
      <c r="AH73" s="11" t="s">
        <v>233</v>
      </c>
      <c r="AI73" s="11" t="s">
        <v>394</v>
      </c>
      <c r="AJ73" s="11" t="s">
        <v>395</v>
      </c>
      <c r="AK73" s="11" t="s">
        <v>396</v>
      </c>
      <c r="AL73" s="7" t="s">
        <v>230</v>
      </c>
      <c r="AM73" s="7" t="s">
        <v>235</v>
      </c>
      <c r="AN73" s="8" t="s">
        <v>236</v>
      </c>
      <c r="AO73" s="7"/>
      <c r="AP73" s="7" t="s">
        <v>230</v>
      </c>
      <c r="AQ73" s="7" t="s">
        <v>235</v>
      </c>
      <c r="AR73" s="12" t="s">
        <v>1240</v>
      </c>
      <c r="AS73" s="7"/>
      <c r="AT73" s="13" t="s">
        <v>237</v>
      </c>
      <c r="AU73" s="17">
        <v>45663</v>
      </c>
      <c r="AV73" s="14" t="s">
        <v>238</v>
      </c>
      <c r="AZ73" s="15"/>
      <c r="BA73" s="2"/>
      <c r="BB73" s="2"/>
    </row>
    <row r="74" spans="1:54" x14ac:dyDescent="0.25">
      <c r="A74">
        <v>2024</v>
      </c>
      <c r="B74" s="17">
        <v>45566</v>
      </c>
      <c r="C74" s="17">
        <v>45657</v>
      </c>
      <c r="D74" t="s">
        <v>112</v>
      </c>
      <c r="E74" s="2" t="s">
        <v>318</v>
      </c>
      <c r="F74" s="2" t="s">
        <v>319</v>
      </c>
      <c r="G74" s="2" t="s">
        <v>320</v>
      </c>
      <c r="H74" t="s">
        <v>114</v>
      </c>
      <c r="I74" s="3" t="s">
        <v>321</v>
      </c>
      <c r="K74" s="2" t="s">
        <v>1194</v>
      </c>
      <c r="L74" t="s">
        <v>116</v>
      </c>
      <c r="M74" s="2" t="s">
        <v>118</v>
      </c>
      <c r="N74" s="2" t="s">
        <v>322</v>
      </c>
      <c r="O74" s="2" t="s">
        <v>119</v>
      </c>
      <c r="P74" s="2" t="s">
        <v>151</v>
      </c>
      <c r="Q74" s="4" t="s">
        <v>246</v>
      </c>
      <c r="R74" s="2" t="s">
        <v>158</v>
      </c>
      <c r="S74" s="5" t="s">
        <v>307</v>
      </c>
      <c r="T74" s="6" t="s">
        <v>256</v>
      </c>
      <c r="U74" s="6" t="s">
        <v>256</v>
      </c>
      <c r="V74" s="2" t="s">
        <v>183</v>
      </c>
      <c r="W74" s="2" t="s">
        <v>257</v>
      </c>
      <c r="X74" s="7" t="s">
        <v>230</v>
      </c>
      <c r="Y74" s="8" t="s">
        <v>232</v>
      </c>
      <c r="Z74" s="7" t="s">
        <v>230</v>
      </c>
      <c r="AA74" s="8" t="s">
        <v>232</v>
      </c>
      <c r="AB74" s="9">
        <v>12</v>
      </c>
      <c r="AC74" s="2" t="s">
        <v>119</v>
      </c>
      <c r="AD74" s="10" t="s">
        <v>230</v>
      </c>
      <c r="AE74" s="11" t="s">
        <v>233</v>
      </c>
      <c r="AF74" s="11" t="s">
        <v>233</v>
      </c>
      <c r="AG74" s="11" t="s">
        <v>233</v>
      </c>
      <c r="AH74" s="11" t="s">
        <v>233</v>
      </c>
      <c r="AI74" s="11" t="s">
        <v>318</v>
      </c>
      <c r="AJ74" s="11" t="s">
        <v>319</v>
      </c>
      <c r="AK74" s="11" t="s">
        <v>320</v>
      </c>
      <c r="AL74" s="7" t="s">
        <v>230</v>
      </c>
      <c r="AM74" s="7" t="s">
        <v>235</v>
      </c>
      <c r="AN74" s="8" t="s">
        <v>236</v>
      </c>
      <c r="AO74" s="7"/>
      <c r="AP74" s="7">
        <v>7333320400</v>
      </c>
      <c r="AQ74" s="7" t="s">
        <v>235</v>
      </c>
      <c r="AR74" s="12" t="s">
        <v>1240</v>
      </c>
      <c r="AS74" s="7"/>
      <c r="AT74" s="13" t="s">
        <v>237</v>
      </c>
      <c r="AU74" s="17">
        <v>45663</v>
      </c>
      <c r="AV74" s="14" t="s">
        <v>238</v>
      </c>
    </row>
    <row r="75" spans="1:54" x14ac:dyDescent="0.25">
      <c r="A75">
        <v>2024</v>
      </c>
      <c r="B75" s="17">
        <v>45566</v>
      </c>
      <c r="C75" s="17">
        <v>45657</v>
      </c>
      <c r="D75" t="s">
        <v>112</v>
      </c>
      <c r="E75" s="2" t="s">
        <v>323</v>
      </c>
      <c r="F75" s="2" t="s">
        <v>324</v>
      </c>
      <c r="G75" s="2" t="s">
        <v>289</v>
      </c>
      <c r="H75" t="s">
        <v>114</v>
      </c>
      <c r="I75" s="3" t="s">
        <v>325</v>
      </c>
      <c r="K75" s="2" t="s">
        <v>1194</v>
      </c>
      <c r="L75" t="s">
        <v>116</v>
      </c>
      <c r="M75" s="2" t="s">
        <v>118</v>
      </c>
      <c r="N75" s="2" t="s">
        <v>326</v>
      </c>
      <c r="O75" s="2" t="s">
        <v>119</v>
      </c>
      <c r="P75" s="2" t="s">
        <v>151</v>
      </c>
      <c r="Q75" s="4" t="s">
        <v>246</v>
      </c>
      <c r="R75" t="s">
        <v>152</v>
      </c>
      <c r="S75" s="5" t="s">
        <v>327</v>
      </c>
      <c r="T75" s="6" t="s">
        <v>328</v>
      </c>
      <c r="U75" s="6" t="s">
        <v>256</v>
      </c>
      <c r="V75" s="2" t="s">
        <v>183</v>
      </c>
      <c r="W75" s="2" t="s">
        <v>329</v>
      </c>
      <c r="X75" s="7" t="s">
        <v>230</v>
      </c>
      <c r="Y75" s="8" t="s">
        <v>330</v>
      </c>
      <c r="Z75" s="7" t="s">
        <v>230</v>
      </c>
      <c r="AA75" s="8" t="s">
        <v>330</v>
      </c>
      <c r="AB75" s="9">
        <v>12</v>
      </c>
      <c r="AC75" s="2" t="s">
        <v>119</v>
      </c>
      <c r="AD75" s="10">
        <v>40099</v>
      </c>
      <c r="AE75" s="11" t="s">
        <v>233</v>
      </c>
      <c r="AF75" s="11" t="s">
        <v>233</v>
      </c>
      <c r="AG75" s="11" t="s">
        <v>233</v>
      </c>
      <c r="AH75" s="11" t="s">
        <v>233</v>
      </c>
      <c r="AI75" s="11" t="s">
        <v>323</v>
      </c>
      <c r="AJ75" s="11" t="s">
        <v>324</v>
      </c>
      <c r="AK75" s="11" t="s">
        <v>289</v>
      </c>
      <c r="AL75" s="7">
        <v>7333325128</v>
      </c>
      <c r="AM75" s="7" t="s">
        <v>235</v>
      </c>
      <c r="AN75" s="8" t="s">
        <v>236</v>
      </c>
      <c r="AO75" s="7"/>
      <c r="AP75" s="7">
        <v>7333325128</v>
      </c>
      <c r="AQ75" s="7" t="s">
        <v>235</v>
      </c>
      <c r="AR75" s="12" t="s">
        <v>1240</v>
      </c>
      <c r="AS75" s="7"/>
      <c r="AT75" s="13" t="s">
        <v>237</v>
      </c>
      <c r="AU75" s="17">
        <v>45663</v>
      </c>
      <c r="AV75" s="14" t="s">
        <v>238</v>
      </c>
    </row>
    <row r="76" spans="1:54" x14ac:dyDescent="0.25">
      <c r="A76">
        <v>2024</v>
      </c>
      <c r="B76" s="17">
        <v>45566</v>
      </c>
      <c r="C76" s="17">
        <v>45657</v>
      </c>
      <c r="D76" s="2" t="s">
        <v>112</v>
      </c>
      <c r="E76" s="2" t="s">
        <v>632</v>
      </c>
      <c r="F76" s="2" t="s">
        <v>269</v>
      </c>
      <c r="G76" s="2" t="s">
        <v>633</v>
      </c>
      <c r="H76" t="s">
        <v>114</v>
      </c>
      <c r="I76" s="20" t="s">
        <v>634</v>
      </c>
      <c r="K76" s="2" t="s">
        <v>1194</v>
      </c>
      <c r="L76" t="s">
        <v>116</v>
      </c>
      <c r="M76" s="2" t="s">
        <v>118</v>
      </c>
      <c r="N76" t="s">
        <v>635</v>
      </c>
      <c r="O76" s="2" t="s">
        <v>119</v>
      </c>
      <c r="P76" s="2" t="s">
        <v>151</v>
      </c>
      <c r="Q76" s="4" t="s">
        <v>228</v>
      </c>
      <c r="R76" s="2" t="s">
        <v>158</v>
      </c>
      <c r="S76" s="5" t="s">
        <v>230</v>
      </c>
      <c r="T76" s="6" t="s">
        <v>230</v>
      </c>
      <c r="U76" s="6" t="s">
        <v>230</v>
      </c>
      <c r="V76" s="2" t="s">
        <v>183</v>
      </c>
      <c r="W76" s="2" t="s">
        <v>257</v>
      </c>
      <c r="X76" s="7" t="s">
        <v>230</v>
      </c>
      <c r="Y76" s="8" t="s">
        <v>232</v>
      </c>
      <c r="Z76" s="7" t="s">
        <v>230</v>
      </c>
      <c r="AA76" s="8" t="s">
        <v>232</v>
      </c>
      <c r="AB76" s="9">
        <v>12</v>
      </c>
      <c r="AC76" s="2" t="s">
        <v>119</v>
      </c>
      <c r="AD76" s="10">
        <v>39000</v>
      </c>
      <c r="AE76" s="11" t="s">
        <v>233</v>
      </c>
      <c r="AF76" s="11" t="s">
        <v>233</v>
      </c>
      <c r="AG76" s="11" t="s">
        <v>233</v>
      </c>
      <c r="AH76" s="11" t="s">
        <v>233</v>
      </c>
      <c r="AI76" s="11" t="s">
        <v>632</v>
      </c>
      <c r="AJ76" s="11" t="s">
        <v>274</v>
      </c>
      <c r="AK76" s="11" t="s">
        <v>633</v>
      </c>
      <c r="AL76" s="7" t="s">
        <v>230</v>
      </c>
      <c r="AM76" s="7" t="s">
        <v>235</v>
      </c>
      <c r="AN76" s="8" t="s">
        <v>236</v>
      </c>
      <c r="AO76" s="7"/>
      <c r="AP76" s="7" t="s">
        <v>230</v>
      </c>
      <c r="AQ76" s="7" t="s">
        <v>235</v>
      </c>
      <c r="AR76" s="12" t="s">
        <v>1240</v>
      </c>
      <c r="AS76" s="7"/>
      <c r="AT76" s="13" t="s">
        <v>237</v>
      </c>
      <c r="AU76" s="17">
        <v>45663</v>
      </c>
      <c r="AV76" s="14" t="s">
        <v>346</v>
      </c>
    </row>
    <row r="77" spans="1:54" x14ac:dyDescent="0.25">
      <c r="A77">
        <v>2024</v>
      </c>
      <c r="B77" s="17">
        <v>45566</v>
      </c>
      <c r="C77" s="17">
        <v>45657</v>
      </c>
      <c r="D77" t="s">
        <v>112</v>
      </c>
      <c r="E77" s="2" t="s">
        <v>402</v>
      </c>
      <c r="F77" s="2" t="s">
        <v>403</v>
      </c>
      <c r="G77" s="2" t="s">
        <v>404</v>
      </c>
      <c r="H77" t="s">
        <v>114</v>
      </c>
      <c r="I77" s="3" t="s">
        <v>405</v>
      </c>
      <c r="K77" s="2" t="s">
        <v>1194</v>
      </c>
      <c r="L77" t="s">
        <v>116</v>
      </c>
      <c r="M77" s="2" t="s">
        <v>118</v>
      </c>
      <c r="N77" s="2" t="s">
        <v>406</v>
      </c>
      <c r="O77" s="2" t="s">
        <v>119</v>
      </c>
      <c r="P77" s="2" t="s">
        <v>151</v>
      </c>
      <c r="Q77" s="4" t="s">
        <v>228</v>
      </c>
      <c r="R77" s="2" t="s">
        <v>158</v>
      </c>
      <c r="S77" s="5" t="s">
        <v>407</v>
      </c>
      <c r="T77" s="6">
        <v>20</v>
      </c>
      <c r="U77" s="6" t="s">
        <v>230</v>
      </c>
      <c r="V77" s="2" t="s">
        <v>183</v>
      </c>
      <c r="W77" s="2" t="s">
        <v>408</v>
      </c>
      <c r="X77" s="7" t="s">
        <v>230</v>
      </c>
      <c r="Y77" s="8" t="s">
        <v>266</v>
      </c>
      <c r="Z77" s="7" t="s">
        <v>230</v>
      </c>
      <c r="AA77" s="8" t="s">
        <v>266</v>
      </c>
      <c r="AB77" s="9">
        <v>12</v>
      </c>
      <c r="AC77" s="2" t="s">
        <v>119</v>
      </c>
      <c r="AD77" s="10">
        <v>39350</v>
      </c>
      <c r="AE77" s="11" t="s">
        <v>233</v>
      </c>
      <c r="AF77" s="11" t="s">
        <v>233</v>
      </c>
      <c r="AG77" s="11" t="s">
        <v>233</v>
      </c>
      <c r="AH77" s="11" t="s">
        <v>233</v>
      </c>
      <c r="AI77" s="11" t="s">
        <v>402</v>
      </c>
      <c r="AJ77" s="11" t="s">
        <v>403</v>
      </c>
      <c r="AK77" s="11" t="s">
        <v>404</v>
      </c>
      <c r="AL77" s="7" t="s">
        <v>230</v>
      </c>
      <c r="AM77" s="7" t="s">
        <v>235</v>
      </c>
      <c r="AN77" s="8" t="s">
        <v>236</v>
      </c>
      <c r="AO77" s="7"/>
      <c r="AP77" s="7" t="s">
        <v>230</v>
      </c>
      <c r="AQ77" s="7" t="s">
        <v>235</v>
      </c>
      <c r="AR77" s="12" t="s">
        <v>1240</v>
      </c>
      <c r="AS77" s="7"/>
      <c r="AT77" s="13" t="s">
        <v>237</v>
      </c>
      <c r="AU77" s="17">
        <v>45663</v>
      </c>
      <c r="AV77" s="14" t="s">
        <v>238</v>
      </c>
    </row>
    <row r="78" spans="1:54" x14ac:dyDescent="0.25">
      <c r="A78">
        <v>2024</v>
      </c>
      <c r="B78" s="17">
        <v>45566</v>
      </c>
      <c r="C78" s="17">
        <v>45657</v>
      </c>
      <c r="D78" t="s">
        <v>112</v>
      </c>
      <c r="E78" s="18" t="s">
        <v>447</v>
      </c>
      <c r="F78" s="18" t="s">
        <v>448</v>
      </c>
      <c r="G78" s="18" t="s">
        <v>449</v>
      </c>
      <c r="H78" t="s">
        <v>114</v>
      </c>
      <c r="I78" s="19" t="s">
        <v>450</v>
      </c>
      <c r="K78" s="2" t="s">
        <v>1194</v>
      </c>
      <c r="L78" t="s">
        <v>116</v>
      </c>
      <c r="M78" s="2" t="s">
        <v>118</v>
      </c>
      <c r="N78" t="s">
        <v>451</v>
      </c>
      <c r="O78" t="s">
        <v>119</v>
      </c>
      <c r="P78" s="2" t="s">
        <v>151</v>
      </c>
      <c r="Q78" s="4" t="s">
        <v>228</v>
      </c>
      <c r="R78" s="2" t="s">
        <v>158</v>
      </c>
      <c r="S78" t="s">
        <v>452</v>
      </c>
      <c r="T78" s="6" t="s">
        <v>230</v>
      </c>
      <c r="U78" s="6" t="s">
        <v>230</v>
      </c>
      <c r="V78" s="2" t="s">
        <v>183</v>
      </c>
      <c r="W78" s="2" t="s">
        <v>453</v>
      </c>
      <c r="X78" s="7" t="s">
        <v>230</v>
      </c>
      <c r="Y78" s="8" t="s">
        <v>232</v>
      </c>
      <c r="Z78" s="7" t="s">
        <v>230</v>
      </c>
      <c r="AA78" s="8" t="s">
        <v>232</v>
      </c>
      <c r="AB78" s="9">
        <v>12</v>
      </c>
      <c r="AC78" s="2" t="s">
        <v>119</v>
      </c>
      <c r="AD78" s="10">
        <v>39001</v>
      </c>
      <c r="AE78" s="11" t="s">
        <v>233</v>
      </c>
      <c r="AF78" s="11" t="s">
        <v>233</v>
      </c>
      <c r="AG78" s="11" t="s">
        <v>233</v>
      </c>
      <c r="AH78" s="11" t="s">
        <v>233</v>
      </c>
      <c r="AI78" s="11" t="s">
        <v>447</v>
      </c>
      <c r="AJ78" s="11" t="s">
        <v>448</v>
      </c>
      <c r="AK78" s="11" t="s">
        <v>449</v>
      </c>
      <c r="AL78" s="7" t="s">
        <v>230</v>
      </c>
      <c r="AM78" s="7" t="s">
        <v>235</v>
      </c>
      <c r="AN78" s="8" t="s">
        <v>236</v>
      </c>
      <c r="AO78" s="7"/>
      <c r="AP78" s="7" t="s">
        <v>230</v>
      </c>
      <c r="AQ78" s="7" t="s">
        <v>235</v>
      </c>
      <c r="AR78" s="12" t="s">
        <v>1240</v>
      </c>
      <c r="AS78" s="7"/>
      <c r="AT78" s="13" t="s">
        <v>237</v>
      </c>
      <c r="AU78" s="17">
        <v>45663</v>
      </c>
      <c r="AV78" s="14" t="s">
        <v>346</v>
      </c>
    </row>
    <row r="79" spans="1:54" x14ac:dyDescent="0.25">
      <c r="A79">
        <v>2024</v>
      </c>
      <c r="B79" s="17">
        <v>45566</v>
      </c>
      <c r="C79" s="17">
        <v>45657</v>
      </c>
      <c r="D79" t="s">
        <v>113</v>
      </c>
      <c r="E79" s="2" t="s">
        <v>230</v>
      </c>
      <c r="F79" s="2" t="s">
        <v>230</v>
      </c>
      <c r="G79" s="2" t="s">
        <v>230</v>
      </c>
      <c r="I79" s="3" t="s">
        <v>305</v>
      </c>
      <c r="K79" s="2" t="s">
        <v>1194</v>
      </c>
      <c r="L79" t="s">
        <v>116</v>
      </c>
      <c r="M79" s="2" t="s">
        <v>118</v>
      </c>
      <c r="N79" s="2" t="s">
        <v>306</v>
      </c>
      <c r="O79" s="2" t="s">
        <v>119</v>
      </c>
      <c r="P79" s="2" t="s">
        <v>151</v>
      </c>
      <c r="Q79" s="4" t="s">
        <v>246</v>
      </c>
      <c r="R79" s="2" t="s">
        <v>158</v>
      </c>
      <c r="S79" s="5" t="s">
        <v>307</v>
      </c>
      <c r="T79" s="6" t="s">
        <v>230</v>
      </c>
      <c r="U79" s="6" t="s">
        <v>230</v>
      </c>
      <c r="V79" s="2" t="s">
        <v>183</v>
      </c>
      <c r="W79" s="2" t="s">
        <v>257</v>
      </c>
      <c r="X79" s="7" t="s">
        <v>230</v>
      </c>
      <c r="Y79" s="8" t="s">
        <v>266</v>
      </c>
      <c r="Z79" s="7" t="s">
        <v>230</v>
      </c>
      <c r="AA79" s="8" t="s">
        <v>266</v>
      </c>
      <c r="AB79" s="9">
        <v>12</v>
      </c>
      <c r="AC79" s="2" t="s">
        <v>119</v>
      </c>
      <c r="AD79" s="10" t="s">
        <v>230</v>
      </c>
      <c r="AE79" s="11" t="s">
        <v>233</v>
      </c>
      <c r="AF79" s="11" t="s">
        <v>233</v>
      </c>
      <c r="AG79" s="11" t="s">
        <v>233</v>
      </c>
      <c r="AH79" s="11" t="s">
        <v>233</v>
      </c>
      <c r="AI79" s="11" t="s">
        <v>230</v>
      </c>
      <c r="AJ79" s="11" t="s">
        <v>230</v>
      </c>
      <c r="AK79" s="11" t="s">
        <v>230</v>
      </c>
      <c r="AL79" s="7" t="s">
        <v>230</v>
      </c>
      <c r="AM79" s="7" t="s">
        <v>235</v>
      </c>
      <c r="AN79" s="8" t="s">
        <v>236</v>
      </c>
      <c r="AO79" s="7"/>
      <c r="AP79" s="7" t="s">
        <v>230</v>
      </c>
      <c r="AQ79" s="7" t="s">
        <v>235</v>
      </c>
      <c r="AR79" s="12" t="s">
        <v>1240</v>
      </c>
      <c r="AS79" s="7"/>
      <c r="AT79" s="13" t="s">
        <v>237</v>
      </c>
      <c r="AU79" s="17">
        <v>45663</v>
      </c>
      <c r="AV79" s="14" t="s">
        <v>238</v>
      </c>
    </row>
    <row r="80" spans="1:54" x14ac:dyDescent="0.25">
      <c r="A80">
        <v>2024</v>
      </c>
      <c r="B80" s="17">
        <v>45566</v>
      </c>
      <c r="C80" s="17">
        <v>45657</v>
      </c>
      <c r="D80" t="s">
        <v>113</v>
      </c>
      <c r="E80" s="2" t="s">
        <v>230</v>
      </c>
      <c r="F80" s="2" t="s">
        <v>230</v>
      </c>
      <c r="G80" s="2" t="s">
        <v>230</v>
      </c>
      <c r="I80" s="3" t="s">
        <v>331</v>
      </c>
      <c r="K80" s="2" t="s">
        <v>1194</v>
      </c>
      <c r="L80" t="s">
        <v>116</v>
      </c>
      <c r="M80" s="2" t="s">
        <v>118</v>
      </c>
      <c r="N80" s="2" t="s">
        <v>332</v>
      </c>
      <c r="O80" s="2" t="s">
        <v>118</v>
      </c>
      <c r="P80" s="2" t="s">
        <v>151</v>
      </c>
      <c r="Q80" s="4" t="s">
        <v>246</v>
      </c>
      <c r="R80" s="2" t="s">
        <v>158</v>
      </c>
      <c r="S80" s="5" t="s">
        <v>333</v>
      </c>
      <c r="T80" s="6" t="s">
        <v>230</v>
      </c>
      <c r="U80" s="6">
        <v>1</v>
      </c>
      <c r="V80" s="2" t="s">
        <v>183</v>
      </c>
      <c r="W80" s="2" t="s">
        <v>257</v>
      </c>
      <c r="X80" s="7" t="s">
        <v>230</v>
      </c>
      <c r="Y80" s="8" t="s">
        <v>334</v>
      </c>
      <c r="Z80" s="7" t="s">
        <v>230</v>
      </c>
      <c r="AA80" s="8" t="s">
        <v>334</v>
      </c>
      <c r="AB80" s="9">
        <v>15</v>
      </c>
      <c r="AC80" s="2" t="s">
        <v>118</v>
      </c>
      <c r="AD80" s="10">
        <v>6000</v>
      </c>
      <c r="AE80" s="11" t="s">
        <v>233</v>
      </c>
      <c r="AF80" s="11" t="s">
        <v>233</v>
      </c>
      <c r="AG80" s="11" t="s">
        <v>233</v>
      </c>
      <c r="AH80" s="11" t="s">
        <v>233</v>
      </c>
      <c r="AI80" s="11" t="s">
        <v>230</v>
      </c>
      <c r="AJ80" s="11" t="s">
        <v>230</v>
      </c>
      <c r="AK80" s="11" t="s">
        <v>230</v>
      </c>
      <c r="AL80" s="7">
        <v>51304100</v>
      </c>
      <c r="AM80" s="7" t="s">
        <v>235</v>
      </c>
      <c r="AN80" s="8" t="s">
        <v>236</v>
      </c>
      <c r="AO80" s="7"/>
      <c r="AP80" s="7">
        <v>51304100</v>
      </c>
      <c r="AQ80" s="7" t="s">
        <v>235</v>
      </c>
      <c r="AR80" s="12" t="s">
        <v>1240</v>
      </c>
      <c r="AS80" s="7"/>
      <c r="AT80" s="13" t="s">
        <v>237</v>
      </c>
      <c r="AU80" s="17">
        <v>45663</v>
      </c>
      <c r="AV80" s="14" t="s">
        <v>238</v>
      </c>
    </row>
    <row r="81" spans="1:52" x14ac:dyDescent="0.25">
      <c r="A81">
        <v>2024</v>
      </c>
      <c r="B81" s="17">
        <v>45566</v>
      </c>
      <c r="C81" s="17">
        <v>45657</v>
      </c>
      <c r="D81" t="s">
        <v>113</v>
      </c>
      <c r="E81" s="2" t="s">
        <v>230</v>
      </c>
      <c r="F81" s="2" t="s">
        <v>230</v>
      </c>
      <c r="G81" s="2" t="s">
        <v>230</v>
      </c>
      <c r="I81" s="3" t="s">
        <v>335</v>
      </c>
      <c r="K81" s="2" t="s">
        <v>1194</v>
      </c>
      <c r="L81" t="s">
        <v>116</v>
      </c>
      <c r="M81" s="2" t="s">
        <v>118</v>
      </c>
      <c r="N81" s="2" t="s">
        <v>336</v>
      </c>
      <c r="O81" s="2" t="s">
        <v>119</v>
      </c>
      <c r="P81" s="2" t="s">
        <v>151</v>
      </c>
      <c r="Q81" s="4" t="s">
        <v>228</v>
      </c>
      <c r="R81" s="2" t="s">
        <v>158</v>
      </c>
      <c r="S81" s="5" t="s">
        <v>337</v>
      </c>
      <c r="T81" s="6" t="s">
        <v>230</v>
      </c>
      <c r="U81" s="6" t="s">
        <v>230</v>
      </c>
      <c r="V81" s="2" t="s">
        <v>183</v>
      </c>
      <c r="W81" s="2" t="s">
        <v>338</v>
      </c>
      <c r="X81" s="7" t="s">
        <v>230</v>
      </c>
      <c r="Y81" s="8" t="s">
        <v>266</v>
      </c>
      <c r="Z81" s="7" t="s">
        <v>230</v>
      </c>
      <c r="AA81" s="8" t="s">
        <v>266</v>
      </c>
      <c r="AB81" s="9">
        <v>12</v>
      </c>
      <c r="AC81" s="2" t="s">
        <v>119</v>
      </c>
      <c r="AD81" s="10">
        <v>39799</v>
      </c>
      <c r="AE81" s="11" t="s">
        <v>233</v>
      </c>
      <c r="AF81" s="11" t="s">
        <v>233</v>
      </c>
      <c r="AG81" s="11" t="s">
        <v>233</v>
      </c>
      <c r="AH81" s="11" t="s">
        <v>233</v>
      </c>
      <c r="AI81" s="11" t="s">
        <v>230</v>
      </c>
      <c r="AJ81" s="11" t="s">
        <v>230</v>
      </c>
      <c r="AK81" s="11" t="s">
        <v>230</v>
      </c>
      <c r="AL81" s="7" t="s">
        <v>230</v>
      </c>
      <c r="AM81" s="7" t="s">
        <v>235</v>
      </c>
      <c r="AN81" s="8" t="s">
        <v>236</v>
      </c>
      <c r="AO81" s="7"/>
      <c r="AP81" s="7" t="s">
        <v>230</v>
      </c>
      <c r="AQ81" s="7" t="s">
        <v>235</v>
      </c>
      <c r="AR81" s="12" t="s">
        <v>1240</v>
      </c>
      <c r="AS81" s="7"/>
      <c r="AT81" s="13" t="s">
        <v>237</v>
      </c>
      <c r="AU81" s="17">
        <v>45663</v>
      </c>
      <c r="AV81" s="14" t="s">
        <v>238</v>
      </c>
    </row>
    <row r="82" spans="1:52" x14ac:dyDescent="0.25">
      <c r="A82">
        <v>2024</v>
      </c>
      <c r="B82" s="17">
        <v>45566</v>
      </c>
      <c r="C82" s="17">
        <v>45657</v>
      </c>
      <c r="D82" s="2" t="s">
        <v>113</v>
      </c>
      <c r="E82" s="2" t="s">
        <v>230</v>
      </c>
      <c r="F82" s="2" t="s">
        <v>230</v>
      </c>
      <c r="G82" s="2" t="s">
        <v>230</v>
      </c>
      <c r="I82" s="20" t="s">
        <v>636</v>
      </c>
      <c r="K82" s="2" t="s">
        <v>1194</v>
      </c>
      <c r="L82" t="s">
        <v>116</v>
      </c>
      <c r="M82" s="2" t="s">
        <v>118</v>
      </c>
      <c r="N82" t="s">
        <v>637</v>
      </c>
      <c r="O82" s="2" t="s">
        <v>119</v>
      </c>
      <c r="P82" s="2" t="s">
        <v>151</v>
      </c>
      <c r="Q82" s="4" t="s">
        <v>228</v>
      </c>
      <c r="R82" s="2" t="s">
        <v>158</v>
      </c>
      <c r="S82" s="5" t="s">
        <v>638</v>
      </c>
      <c r="T82" s="30" t="s">
        <v>639</v>
      </c>
      <c r="U82" s="6" t="s">
        <v>230</v>
      </c>
      <c r="V82" s="2" t="s">
        <v>183</v>
      </c>
      <c r="W82" s="2" t="s">
        <v>257</v>
      </c>
      <c r="X82" s="7" t="s">
        <v>230</v>
      </c>
      <c r="Y82" s="8" t="s">
        <v>232</v>
      </c>
      <c r="Z82" s="7" t="s">
        <v>230</v>
      </c>
      <c r="AA82" s="8" t="s">
        <v>232</v>
      </c>
      <c r="AB82" s="9">
        <v>12</v>
      </c>
      <c r="AC82" s="2" t="s">
        <v>119</v>
      </c>
      <c r="AD82" s="10">
        <v>39000</v>
      </c>
      <c r="AE82" s="11" t="s">
        <v>233</v>
      </c>
      <c r="AF82" s="11" t="s">
        <v>233</v>
      </c>
      <c r="AG82" s="11" t="s">
        <v>233</v>
      </c>
      <c r="AH82" s="11" t="s">
        <v>233</v>
      </c>
      <c r="AI82" s="11" t="s">
        <v>230</v>
      </c>
      <c r="AJ82" s="11" t="s">
        <v>230</v>
      </c>
      <c r="AK82" s="11" t="s">
        <v>230</v>
      </c>
      <c r="AL82" s="7" t="s">
        <v>230</v>
      </c>
      <c r="AM82" s="7" t="s">
        <v>235</v>
      </c>
      <c r="AN82" s="8" t="s">
        <v>236</v>
      </c>
      <c r="AO82" s="7"/>
      <c r="AP82" s="7" t="s">
        <v>230</v>
      </c>
      <c r="AQ82" s="7" t="s">
        <v>235</v>
      </c>
      <c r="AR82" s="12" t="s">
        <v>1240</v>
      </c>
      <c r="AS82" s="7"/>
      <c r="AT82" s="13" t="s">
        <v>237</v>
      </c>
      <c r="AU82" s="17">
        <v>45663</v>
      </c>
      <c r="AV82" s="14" t="s">
        <v>346</v>
      </c>
    </row>
    <row r="83" spans="1:52" x14ac:dyDescent="0.25">
      <c r="A83">
        <v>2024</v>
      </c>
      <c r="B83" s="17">
        <v>45566</v>
      </c>
      <c r="C83" s="17">
        <v>45657</v>
      </c>
      <c r="D83" t="s">
        <v>113</v>
      </c>
      <c r="E83" s="2" t="s">
        <v>230</v>
      </c>
      <c r="F83" s="2" t="s">
        <v>230</v>
      </c>
      <c r="G83" s="2" t="s">
        <v>230</v>
      </c>
      <c r="I83" s="3" t="s">
        <v>308</v>
      </c>
      <c r="K83" s="2" t="s">
        <v>1194</v>
      </c>
      <c r="L83" t="s">
        <v>116</v>
      </c>
      <c r="M83" s="2" t="s">
        <v>118</v>
      </c>
      <c r="N83" s="2" t="s">
        <v>309</v>
      </c>
      <c r="O83" s="2" t="s">
        <v>119</v>
      </c>
      <c r="P83" s="2" t="s">
        <v>151</v>
      </c>
      <c r="Q83" s="4" t="s">
        <v>246</v>
      </c>
      <c r="R83" s="2" t="s">
        <v>158</v>
      </c>
      <c r="S83" s="5" t="s">
        <v>310</v>
      </c>
      <c r="T83" s="6" t="s">
        <v>230</v>
      </c>
      <c r="U83" s="6">
        <v>15</v>
      </c>
      <c r="V83" s="2" t="s">
        <v>183</v>
      </c>
      <c r="W83" s="2" t="s">
        <v>257</v>
      </c>
      <c r="X83" s="7" t="s">
        <v>230</v>
      </c>
      <c r="Y83" s="8" t="s">
        <v>311</v>
      </c>
      <c r="Z83" s="7" t="s">
        <v>230</v>
      </c>
      <c r="AA83" s="8" t="s">
        <v>311</v>
      </c>
      <c r="AB83" s="9">
        <v>12</v>
      </c>
      <c r="AC83" s="2" t="s">
        <v>119</v>
      </c>
      <c r="AD83" s="10">
        <v>39300</v>
      </c>
      <c r="AE83" s="11" t="s">
        <v>233</v>
      </c>
      <c r="AF83" s="11" t="s">
        <v>233</v>
      </c>
      <c r="AG83" s="11" t="s">
        <v>233</v>
      </c>
      <c r="AH83" s="11" t="s">
        <v>233</v>
      </c>
      <c r="AI83" s="11" t="s">
        <v>230</v>
      </c>
      <c r="AJ83" s="11" t="s">
        <v>230</v>
      </c>
      <c r="AK83" s="11" t="s">
        <v>230</v>
      </c>
      <c r="AL83" s="7">
        <v>4824276</v>
      </c>
      <c r="AM83" s="7" t="s">
        <v>235</v>
      </c>
      <c r="AN83" s="8" t="s">
        <v>236</v>
      </c>
      <c r="AO83" s="7"/>
      <c r="AP83" s="7">
        <v>4824276</v>
      </c>
      <c r="AQ83" s="7" t="s">
        <v>235</v>
      </c>
      <c r="AR83" s="12" t="s">
        <v>1240</v>
      </c>
      <c r="AS83" s="7"/>
      <c r="AT83" s="13" t="s">
        <v>237</v>
      </c>
      <c r="AU83" s="17">
        <v>45663</v>
      </c>
      <c r="AV83" s="14" t="s">
        <v>238</v>
      </c>
    </row>
    <row r="84" spans="1:52" x14ac:dyDescent="0.25">
      <c r="A84">
        <v>2024</v>
      </c>
      <c r="B84" s="17">
        <v>45566</v>
      </c>
      <c r="C84" s="17">
        <v>45657</v>
      </c>
      <c r="D84" t="s">
        <v>113</v>
      </c>
      <c r="E84" s="2" t="s">
        <v>230</v>
      </c>
      <c r="F84" s="2" t="s">
        <v>230</v>
      </c>
      <c r="G84" s="2" t="s">
        <v>230</v>
      </c>
      <c r="I84" s="3" t="s">
        <v>339</v>
      </c>
      <c r="K84" s="2" t="s">
        <v>1194</v>
      </c>
      <c r="L84" t="s">
        <v>116</v>
      </c>
      <c r="M84" s="2" t="s">
        <v>118</v>
      </c>
      <c r="N84" s="2" t="s">
        <v>340</v>
      </c>
      <c r="O84" s="2" t="s">
        <v>118</v>
      </c>
      <c r="P84" s="2" t="s">
        <v>151</v>
      </c>
      <c r="Q84" s="4" t="s">
        <v>228</v>
      </c>
      <c r="R84" s="2" t="s">
        <v>158</v>
      </c>
      <c r="S84" s="5" t="s">
        <v>341</v>
      </c>
      <c r="T84" s="6" t="s">
        <v>230</v>
      </c>
      <c r="U84" s="6" t="s">
        <v>230</v>
      </c>
      <c r="V84" s="2" t="s">
        <v>183</v>
      </c>
      <c r="W84" s="2" t="s">
        <v>342</v>
      </c>
      <c r="X84" s="7" t="s">
        <v>230</v>
      </c>
      <c r="Y84" s="8" t="s">
        <v>343</v>
      </c>
      <c r="Z84" s="7" t="s">
        <v>230</v>
      </c>
      <c r="AA84" s="8" t="s">
        <v>343</v>
      </c>
      <c r="AB84" s="9">
        <v>15</v>
      </c>
      <c r="AC84" s="2" t="s">
        <v>118</v>
      </c>
      <c r="AD84" s="10">
        <v>6599</v>
      </c>
      <c r="AE84" s="11" t="s">
        <v>233</v>
      </c>
      <c r="AF84" s="11" t="s">
        <v>233</v>
      </c>
      <c r="AG84" s="11" t="s">
        <v>233</v>
      </c>
      <c r="AH84" s="11" t="s">
        <v>233</v>
      </c>
      <c r="AI84" s="11" t="s">
        <v>230</v>
      </c>
      <c r="AJ84" s="11" t="s">
        <v>230</v>
      </c>
      <c r="AK84" s="11" t="s">
        <v>230</v>
      </c>
      <c r="AL84" s="7" t="s">
        <v>230</v>
      </c>
      <c r="AM84" s="7" t="s">
        <v>235</v>
      </c>
      <c r="AN84" s="8" t="s">
        <v>236</v>
      </c>
      <c r="AO84" s="7"/>
      <c r="AP84" s="7" t="s">
        <v>230</v>
      </c>
      <c r="AQ84" s="7" t="s">
        <v>235</v>
      </c>
      <c r="AR84" s="12" t="s">
        <v>1240</v>
      </c>
      <c r="AS84" s="7"/>
      <c r="AT84" s="13" t="s">
        <v>237</v>
      </c>
      <c r="AU84" s="17">
        <v>45663</v>
      </c>
      <c r="AV84" s="14" t="s">
        <v>238</v>
      </c>
    </row>
    <row r="85" spans="1:52" x14ac:dyDescent="0.25">
      <c r="A85">
        <v>2024</v>
      </c>
      <c r="B85" s="17">
        <v>45566</v>
      </c>
      <c r="C85" s="17">
        <v>45657</v>
      </c>
      <c r="D85" t="s">
        <v>113</v>
      </c>
      <c r="E85" s="2" t="s">
        <v>230</v>
      </c>
      <c r="F85" s="2" t="s">
        <v>230</v>
      </c>
      <c r="G85" s="2" t="s">
        <v>230</v>
      </c>
      <c r="I85" s="19" t="s">
        <v>454</v>
      </c>
      <c r="K85" s="2" t="s">
        <v>1194</v>
      </c>
      <c r="L85" t="s">
        <v>116</v>
      </c>
      <c r="M85" s="2" t="s">
        <v>118</v>
      </c>
      <c r="N85" t="s">
        <v>455</v>
      </c>
      <c r="O85" s="2" t="s">
        <v>118</v>
      </c>
      <c r="P85" s="2" t="s">
        <v>151</v>
      </c>
      <c r="Q85" s="4" t="s">
        <v>228</v>
      </c>
      <c r="R85" s="2" t="s">
        <v>158</v>
      </c>
      <c r="S85" s="4" t="s">
        <v>456</v>
      </c>
      <c r="T85" s="6" t="s">
        <v>230</v>
      </c>
      <c r="U85" s="6" t="s">
        <v>230</v>
      </c>
      <c r="V85" s="2" t="s">
        <v>183</v>
      </c>
      <c r="W85" t="s">
        <v>457</v>
      </c>
      <c r="X85" s="7" t="s">
        <v>230</v>
      </c>
      <c r="Y85" s="8" t="s">
        <v>343</v>
      </c>
      <c r="Z85" s="7" t="s">
        <v>230</v>
      </c>
      <c r="AA85" s="8" t="s">
        <v>343</v>
      </c>
      <c r="AB85" s="9">
        <v>15</v>
      </c>
      <c r="AC85" s="2" t="s">
        <v>118</v>
      </c>
      <c r="AD85" s="28">
        <v>15820</v>
      </c>
      <c r="AE85" s="11" t="s">
        <v>233</v>
      </c>
      <c r="AF85" s="11" t="s">
        <v>233</v>
      </c>
      <c r="AG85" s="11" t="s">
        <v>233</v>
      </c>
      <c r="AH85" s="11" t="s">
        <v>233</v>
      </c>
      <c r="AI85" s="11" t="s">
        <v>230</v>
      </c>
      <c r="AJ85" s="11" t="s">
        <v>230</v>
      </c>
      <c r="AK85" s="11" t="s">
        <v>230</v>
      </c>
      <c r="AL85" s="7" t="s">
        <v>230</v>
      </c>
      <c r="AM85" s="7" t="s">
        <v>235</v>
      </c>
      <c r="AN85" s="8" t="s">
        <v>236</v>
      </c>
      <c r="AO85" s="7"/>
      <c r="AP85" s="7" t="s">
        <v>230</v>
      </c>
      <c r="AQ85" s="7" t="s">
        <v>235</v>
      </c>
      <c r="AR85" s="12" t="s">
        <v>1240</v>
      </c>
      <c r="AS85" s="7"/>
      <c r="AT85" s="13" t="s">
        <v>237</v>
      </c>
      <c r="AU85" s="17">
        <v>45663</v>
      </c>
      <c r="AV85" s="14" t="s">
        <v>346</v>
      </c>
    </row>
    <row r="86" spans="1:52" x14ac:dyDescent="0.25">
      <c r="A86">
        <v>2024</v>
      </c>
      <c r="B86" s="17">
        <v>45566</v>
      </c>
      <c r="C86" s="17">
        <v>45657</v>
      </c>
      <c r="D86" t="s">
        <v>112</v>
      </c>
      <c r="E86" s="2" t="s">
        <v>458</v>
      </c>
      <c r="F86" s="2" t="s">
        <v>459</v>
      </c>
      <c r="G86" s="2" t="s">
        <v>460</v>
      </c>
      <c r="H86" t="s">
        <v>114</v>
      </c>
      <c r="I86" t="s">
        <v>461</v>
      </c>
      <c r="K86" s="2" t="s">
        <v>1194</v>
      </c>
      <c r="L86" t="s">
        <v>116</v>
      </c>
      <c r="M86" s="2" t="s">
        <v>118</v>
      </c>
      <c r="N86" t="s">
        <v>462</v>
      </c>
      <c r="O86" s="2" t="s">
        <v>119</v>
      </c>
      <c r="P86" s="2" t="s">
        <v>151</v>
      </c>
      <c r="Q86" s="4" t="s">
        <v>228</v>
      </c>
      <c r="R86" s="2" t="s">
        <v>158</v>
      </c>
      <c r="S86" t="s">
        <v>463</v>
      </c>
      <c r="T86" s="6" t="s">
        <v>230</v>
      </c>
      <c r="U86" s="6" t="s">
        <v>230</v>
      </c>
      <c r="V86" s="2" t="s">
        <v>183</v>
      </c>
      <c r="W86" s="2" t="s">
        <v>338</v>
      </c>
      <c r="X86" s="7" t="s">
        <v>230</v>
      </c>
      <c r="Y86" s="8" t="s">
        <v>266</v>
      </c>
      <c r="Z86" s="7" t="s">
        <v>230</v>
      </c>
      <c r="AA86" s="8" t="s">
        <v>266</v>
      </c>
      <c r="AB86" s="9">
        <v>12</v>
      </c>
      <c r="AC86" s="2" t="s">
        <v>119</v>
      </c>
      <c r="AD86" s="28">
        <v>39799</v>
      </c>
      <c r="AE86" s="11" t="s">
        <v>233</v>
      </c>
      <c r="AF86" s="11" t="s">
        <v>233</v>
      </c>
      <c r="AG86" s="11" t="s">
        <v>233</v>
      </c>
      <c r="AH86" s="11" t="s">
        <v>233</v>
      </c>
      <c r="AI86" s="11" t="s">
        <v>458</v>
      </c>
      <c r="AJ86" s="11" t="s">
        <v>459</v>
      </c>
      <c r="AK86" s="11" t="s">
        <v>460</v>
      </c>
      <c r="AL86" s="7" t="s">
        <v>230</v>
      </c>
      <c r="AM86" s="7" t="s">
        <v>235</v>
      </c>
      <c r="AN86" s="8" t="s">
        <v>236</v>
      </c>
      <c r="AO86" s="7"/>
      <c r="AP86" s="7" t="s">
        <v>230</v>
      </c>
      <c r="AQ86" s="7" t="s">
        <v>235</v>
      </c>
      <c r="AR86" s="12" t="s">
        <v>1240</v>
      </c>
      <c r="AS86" s="7"/>
      <c r="AT86" s="13" t="s">
        <v>237</v>
      </c>
      <c r="AU86" s="17">
        <v>45663</v>
      </c>
      <c r="AV86" s="14" t="s">
        <v>346</v>
      </c>
    </row>
    <row r="87" spans="1:52" x14ac:dyDescent="0.25">
      <c r="A87">
        <v>2024</v>
      </c>
      <c r="B87" s="17">
        <v>45566</v>
      </c>
      <c r="C87" s="17">
        <v>45657</v>
      </c>
      <c r="D87" t="s">
        <v>112</v>
      </c>
      <c r="E87" s="18" t="s">
        <v>1132</v>
      </c>
      <c r="F87" s="18" t="s">
        <v>937</v>
      </c>
      <c r="G87" s="18" t="s">
        <v>972</v>
      </c>
      <c r="H87" t="s">
        <v>114</v>
      </c>
      <c r="I87" s="20" t="s">
        <v>1133</v>
      </c>
      <c r="K87" s="2" t="s">
        <v>1194</v>
      </c>
      <c r="L87" t="s">
        <v>116</v>
      </c>
      <c r="M87" s="2" t="s">
        <v>118</v>
      </c>
      <c r="N87" t="s">
        <v>1134</v>
      </c>
      <c r="O87" s="2" t="s">
        <v>119</v>
      </c>
      <c r="P87" s="2" t="s">
        <v>151</v>
      </c>
      <c r="Q87" s="4" t="s">
        <v>228</v>
      </c>
      <c r="R87" s="2" t="s">
        <v>158</v>
      </c>
      <c r="S87" s="5" t="s">
        <v>1135</v>
      </c>
      <c r="T87" s="6" t="s">
        <v>230</v>
      </c>
      <c r="U87" s="6" t="s">
        <v>230</v>
      </c>
      <c r="V87" s="2" t="s">
        <v>183</v>
      </c>
      <c r="W87" s="2" t="s">
        <v>255</v>
      </c>
      <c r="X87" s="7" t="s">
        <v>230</v>
      </c>
      <c r="Y87" s="8" t="s">
        <v>330</v>
      </c>
      <c r="Z87" s="7" t="s">
        <v>230</v>
      </c>
      <c r="AA87" s="8" t="s">
        <v>330</v>
      </c>
      <c r="AB87" s="9">
        <v>12</v>
      </c>
      <c r="AC87" s="2" t="s">
        <v>119</v>
      </c>
      <c r="AD87" s="10">
        <v>40080</v>
      </c>
      <c r="AE87" s="11" t="s">
        <v>233</v>
      </c>
      <c r="AF87" s="11" t="s">
        <v>233</v>
      </c>
      <c r="AG87" s="11" t="s">
        <v>233</v>
      </c>
      <c r="AH87" s="11" t="s">
        <v>233</v>
      </c>
      <c r="AI87" s="11" t="s">
        <v>1132</v>
      </c>
      <c r="AJ87" s="11" t="s">
        <v>1136</v>
      </c>
      <c r="AK87" s="11" t="s">
        <v>909</v>
      </c>
      <c r="AL87" s="7" t="s">
        <v>230</v>
      </c>
      <c r="AM87" s="7" t="s">
        <v>235</v>
      </c>
      <c r="AN87" s="8" t="s">
        <v>236</v>
      </c>
      <c r="AO87" s="7"/>
      <c r="AP87" s="7" t="s">
        <v>230</v>
      </c>
      <c r="AQ87" s="7" t="s">
        <v>235</v>
      </c>
      <c r="AR87" s="12" t="s">
        <v>1240</v>
      </c>
      <c r="AS87" s="7"/>
      <c r="AT87" s="13" t="s">
        <v>237</v>
      </c>
      <c r="AU87" s="17">
        <v>45663</v>
      </c>
      <c r="AV87" s="14" t="s">
        <v>346</v>
      </c>
    </row>
    <row r="88" spans="1:52" x14ac:dyDescent="0.25">
      <c r="A88">
        <v>2024</v>
      </c>
      <c r="B88" s="17">
        <v>45566</v>
      </c>
      <c r="C88" s="17">
        <v>45657</v>
      </c>
      <c r="D88" t="s">
        <v>112</v>
      </c>
      <c r="E88" s="18" t="s">
        <v>1137</v>
      </c>
      <c r="F88" s="18" t="s">
        <v>288</v>
      </c>
      <c r="G88" s="18" t="s">
        <v>1138</v>
      </c>
      <c r="H88" t="s">
        <v>114</v>
      </c>
      <c r="I88" s="20" t="s">
        <v>1139</v>
      </c>
      <c r="K88" s="2" t="s">
        <v>1194</v>
      </c>
      <c r="L88" t="s">
        <v>116</v>
      </c>
      <c r="M88" s="2" t="s">
        <v>118</v>
      </c>
      <c r="N88" t="s">
        <v>1140</v>
      </c>
      <c r="O88" s="2" t="s">
        <v>119</v>
      </c>
      <c r="P88" s="2" t="s">
        <v>151</v>
      </c>
      <c r="Q88" s="4" t="s">
        <v>228</v>
      </c>
      <c r="R88" s="2" t="s">
        <v>158</v>
      </c>
      <c r="S88" s="5" t="s">
        <v>307</v>
      </c>
      <c r="T88" s="6" t="s">
        <v>230</v>
      </c>
      <c r="U88" s="6" t="s">
        <v>230</v>
      </c>
      <c r="V88" s="2" t="s">
        <v>183</v>
      </c>
      <c r="W88" s="2" t="s">
        <v>257</v>
      </c>
      <c r="X88" s="7" t="s">
        <v>230</v>
      </c>
      <c r="Y88" s="8" t="s">
        <v>232</v>
      </c>
      <c r="Z88" s="7" t="s">
        <v>230</v>
      </c>
      <c r="AA88" s="8" t="s">
        <v>232</v>
      </c>
      <c r="AB88" s="9">
        <v>12</v>
      </c>
      <c r="AC88" s="2" t="s">
        <v>119</v>
      </c>
      <c r="AD88" s="10">
        <v>39000</v>
      </c>
      <c r="AE88" s="11" t="s">
        <v>233</v>
      </c>
      <c r="AF88" s="11" t="s">
        <v>233</v>
      </c>
      <c r="AG88" s="11" t="s">
        <v>233</v>
      </c>
      <c r="AH88" s="11" t="s">
        <v>233</v>
      </c>
      <c r="AI88" s="11" t="s">
        <v>1141</v>
      </c>
      <c r="AJ88" s="11" t="s">
        <v>288</v>
      </c>
      <c r="AK88" s="11" t="s">
        <v>1138</v>
      </c>
      <c r="AL88" s="7" t="s">
        <v>230</v>
      </c>
      <c r="AM88" s="7" t="s">
        <v>235</v>
      </c>
      <c r="AN88" s="8" t="s">
        <v>236</v>
      </c>
      <c r="AO88" s="7"/>
      <c r="AP88" s="7" t="s">
        <v>230</v>
      </c>
      <c r="AQ88" s="7" t="s">
        <v>235</v>
      </c>
      <c r="AR88" s="12" t="s">
        <v>1240</v>
      </c>
      <c r="AS88" s="7"/>
      <c r="AT88" s="13" t="s">
        <v>237</v>
      </c>
      <c r="AU88" s="17">
        <v>45663</v>
      </c>
      <c r="AV88" s="14" t="s">
        <v>346</v>
      </c>
    </row>
    <row r="89" spans="1:52" x14ac:dyDescent="0.25">
      <c r="A89">
        <v>2024</v>
      </c>
      <c r="B89" s="17">
        <v>45566</v>
      </c>
      <c r="C89" s="17">
        <v>45657</v>
      </c>
      <c r="D89" t="s">
        <v>113</v>
      </c>
      <c r="E89" s="2" t="s">
        <v>230</v>
      </c>
      <c r="F89" s="2" t="s">
        <v>230</v>
      </c>
      <c r="G89" s="2" t="s">
        <v>230</v>
      </c>
      <c r="I89" s="20" t="s">
        <v>1142</v>
      </c>
      <c r="K89" s="2" t="s">
        <v>1194</v>
      </c>
      <c r="L89" t="s">
        <v>116</v>
      </c>
      <c r="M89" s="2" t="s">
        <v>118</v>
      </c>
      <c r="N89" t="s">
        <v>1143</v>
      </c>
      <c r="O89" s="2" t="s">
        <v>118</v>
      </c>
      <c r="P89" s="2" t="s">
        <v>151</v>
      </c>
      <c r="Q89" s="4" t="s">
        <v>228</v>
      </c>
      <c r="R89" s="2" t="s">
        <v>158</v>
      </c>
      <c r="S89" s="5" t="s">
        <v>1144</v>
      </c>
      <c r="T89" s="6" t="s">
        <v>230</v>
      </c>
      <c r="U89" s="6" t="s">
        <v>230</v>
      </c>
      <c r="V89" s="2" t="s">
        <v>183</v>
      </c>
      <c r="W89" s="2" t="s">
        <v>1146</v>
      </c>
      <c r="X89" s="7" t="s">
        <v>230</v>
      </c>
      <c r="Y89" s="8" t="s">
        <v>1145</v>
      </c>
      <c r="Z89" s="7" t="s">
        <v>230</v>
      </c>
      <c r="AA89" s="8" t="s">
        <v>1145</v>
      </c>
      <c r="AB89" s="9">
        <v>15</v>
      </c>
      <c r="AC89" s="2" t="s">
        <v>118</v>
      </c>
      <c r="AD89" s="10">
        <v>8200</v>
      </c>
      <c r="AE89" s="11" t="s">
        <v>233</v>
      </c>
      <c r="AF89" s="11" t="s">
        <v>233</v>
      </c>
      <c r="AG89" s="11" t="s">
        <v>233</v>
      </c>
      <c r="AH89" s="11" t="s">
        <v>233</v>
      </c>
      <c r="AI89" s="11" t="s">
        <v>230</v>
      </c>
      <c r="AJ89" s="11" t="s">
        <v>230</v>
      </c>
      <c r="AK89" s="11" t="s">
        <v>230</v>
      </c>
      <c r="AL89" s="7" t="s">
        <v>230</v>
      </c>
      <c r="AM89" s="7" t="s">
        <v>235</v>
      </c>
      <c r="AN89" s="8" t="s">
        <v>236</v>
      </c>
      <c r="AO89" s="7"/>
      <c r="AP89" s="7" t="s">
        <v>230</v>
      </c>
      <c r="AQ89" s="7" t="s">
        <v>235</v>
      </c>
      <c r="AR89" s="12" t="s">
        <v>1240</v>
      </c>
      <c r="AS89" s="7"/>
      <c r="AT89" s="13" t="s">
        <v>237</v>
      </c>
      <c r="AU89" s="17">
        <v>45663</v>
      </c>
      <c r="AV89" s="14" t="s">
        <v>346</v>
      </c>
    </row>
    <row r="90" spans="1:52" x14ac:dyDescent="0.25">
      <c r="A90">
        <v>2024</v>
      </c>
      <c r="B90" s="17">
        <v>45566</v>
      </c>
      <c r="C90" s="17">
        <v>45657</v>
      </c>
      <c r="D90" t="s">
        <v>112</v>
      </c>
      <c r="E90" s="18" t="s">
        <v>1148</v>
      </c>
      <c r="F90" s="18" t="s">
        <v>719</v>
      </c>
      <c r="G90" s="18" t="s">
        <v>707</v>
      </c>
      <c r="H90" t="s">
        <v>115</v>
      </c>
      <c r="I90" s="20" t="s">
        <v>1149</v>
      </c>
      <c r="K90" s="2" t="s">
        <v>1194</v>
      </c>
      <c r="L90" t="s">
        <v>116</v>
      </c>
      <c r="M90" s="2" t="s">
        <v>118</v>
      </c>
      <c r="N90" t="s">
        <v>1147</v>
      </c>
      <c r="O90" s="2" t="s">
        <v>119</v>
      </c>
      <c r="P90" s="2" t="s">
        <v>151</v>
      </c>
      <c r="Q90" s="4" t="s">
        <v>228</v>
      </c>
      <c r="R90" s="2" t="s">
        <v>158</v>
      </c>
      <c r="S90" s="5" t="s">
        <v>1150</v>
      </c>
      <c r="T90" s="6" t="s">
        <v>230</v>
      </c>
      <c r="U90" s="6" t="s">
        <v>230</v>
      </c>
      <c r="V90" s="2" t="s">
        <v>183</v>
      </c>
      <c r="W90" s="2" t="s">
        <v>255</v>
      </c>
      <c r="X90" s="7" t="s">
        <v>230</v>
      </c>
      <c r="Y90" s="8" t="s">
        <v>1151</v>
      </c>
      <c r="Z90" s="7" t="s">
        <v>230</v>
      </c>
      <c r="AA90" s="8" t="s">
        <v>1151</v>
      </c>
      <c r="AB90" s="9">
        <v>12</v>
      </c>
      <c r="AC90" s="2" t="s">
        <v>119</v>
      </c>
      <c r="AD90" s="10">
        <v>40500</v>
      </c>
      <c r="AE90" s="11" t="s">
        <v>233</v>
      </c>
      <c r="AF90" s="11" t="s">
        <v>233</v>
      </c>
      <c r="AG90" s="11" t="s">
        <v>233</v>
      </c>
      <c r="AH90" s="11" t="s">
        <v>233</v>
      </c>
      <c r="AI90" s="11" t="s">
        <v>1148</v>
      </c>
      <c r="AJ90" s="11" t="s">
        <v>606</v>
      </c>
      <c r="AK90" s="11" t="s">
        <v>707</v>
      </c>
      <c r="AL90" s="7" t="s">
        <v>230</v>
      </c>
      <c r="AM90" s="7" t="s">
        <v>235</v>
      </c>
      <c r="AN90" s="8" t="s">
        <v>236</v>
      </c>
      <c r="AO90" s="7"/>
      <c r="AP90" s="7" t="s">
        <v>230</v>
      </c>
      <c r="AQ90" s="7" t="s">
        <v>235</v>
      </c>
      <c r="AR90" s="12" t="s">
        <v>1240</v>
      </c>
      <c r="AS90" s="7"/>
      <c r="AT90" s="13" t="s">
        <v>237</v>
      </c>
      <c r="AU90" s="17">
        <v>45663</v>
      </c>
      <c r="AV90" s="14" t="s">
        <v>346</v>
      </c>
    </row>
    <row r="91" spans="1:52" x14ac:dyDescent="0.25">
      <c r="A91">
        <v>2024</v>
      </c>
      <c r="B91" s="17">
        <v>45566</v>
      </c>
      <c r="C91" s="17">
        <v>45657</v>
      </c>
      <c r="D91" t="s">
        <v>112</v>
      </c>
      <c r="E91" s="18" t="s">
        <v>1152</v>
      </c>
      <c r="F91" s="18" t="s">
        <v>1153</v>
      </c>
      <c r="G91" s="18" t="s">
        <v>280</v>
      </c>
      <c r="H91" t="s">
        <v>114</v>
      </c>
      <c r="I91" s="20" t="s">
        <v>1154</v>
      </c>
      <c r="K91" s="2" t="s">
        <v>1194</v>
      </c>
      <c r="L91" t="s">
        <v>116</v>
      </c>
      <c r="M91" s="2" t="s">
        <v>118</v>
      </c>
      <c r="N91" t="s">
        <v>1155</v>
      </c>
      <c r="O91" s="2" t="s">
        <v>119</v>
      </c>
      <c r="P91" s="2" t="s">
        <v>151</v>
      </c>
      <c r="Q91" s="4" t="s">
        <v>228</v>
      </c>
      <c r="R91" s="2" t="s">
        <v>158</v>
      </c>
      <c r="S91" s="5" t="s">
        <v>307</v>
      </c>
      <c r="T91" s="6" t="s">
        <v>230</v>
      </c>
      <c r="U91" s="6" t="s">
        <v>230</v>
      </c>
      <c r="V91" s="2" t="s">
        <v>183</v>
      </c>
      <c r="W91" s="2" t="s">
        <v>257</v>
      </c>
      <c r="X91" s="7" t="s">
        <v>230</v>
      </c>
      <c r="Y91" s="8" t="s">
        <v>232</v>
      </c>
      <c r="Z91" s="7" t="s">
        <v>230</v>
      </c>
      <c r="AA91" s="8" t="s">
        <v>232</v>
      </c>
      <c r="AB91" s="9">
        <v>12</v>
      </c>
      <c r="AC91" s="2" t="s">
        <v>119</v>
      </c>
      <c r="AD91" s="10">
        <v>39000</v>
      </c>
      <c r="AE91" s="11" t="s">
        <v>233</v>
      </c>
      <c r="AF91" s="11" t="s">
        <v>233</v>
      </c>
      <c r="AG91" s="11" t="s">
        <v>233</v>
      </c>
      <c r="AH91" s="11" t="s">
        <v>233</v>
      </c>
      <c r="AI91" s="11" t="s">
        <v>1152</v>
      </c>
      <c r="AJ91" s="11" t="s">
        <v>1156</v>
      </c>
      <c r="AK91" s="11" t="s">
        <v>280</v>
      </c>
      <c r="AL91" s="7" t="s">
        <v>230</v>
      </c>
      <c r="AM91" s="7" t="s">
        <v>235</v>
      </c>
      <c r="AN91" s="8" t="s">
        <v>236</v>
      </c>
      <c r="AO91" s="7"/>
      <c r="AP91" s="7" t="s">
        <v>230</v>
      </c>
      <c r="AQ91" s="7" t="s">
        <v>235</v>
      </c>
      <c r="AR91" s="12" t="s">
        <v>1240</v>
      </c>
      <c r="AS91" s="7"/>
      <c r="AT91" s="13" t="s">
        <v>237</v>
      </c>
      <c r="AU91" s="17">
        <v>45663</v>
      </c>
      <c r="AV91" s="14" t="s">
        <v>346</v>
      </c>
    </row>
    <row r="92" spans="1:52" x14ac:dyDescent="0.25">
      <c r="A92">
        <v>2024</v>
      </c>
      <c r="B92" s="17">
        <v>45566</v>
      </c>
      <c r="C92" s="17">
        <v>45657</v>
      </c>
      <c r="D92" t="s">
        <v>112</v>
      </c>
      <c r="E92" s="18" t="s">
        <v>1157</v>
      </c>
      <c r="F92" s="18" t="s">
        <v>641</v>
      </c>
      <c r="G92" s="18" t="s">
        <v>225</v>
      </c>
      <c r="H92" t="s">
        <v>114</v>
      </c>
      <c r="I92" s="20" t="s">
        <v>1158</v>
      </c>
      <c r="K92" s="2" t="s">
        <v>1194</v>
      </c>
      <c r="L92" t="s">
        <v>116</v>
      </c>
      <c r="M92" s="2" t="s">
        <v>118</v>
      </c>
      <c r="N92" t="s">
        <v>1159</v>
      </c>
      <c r="O92" s="2" t="s">
        <v>119</v>
      </c>
      <c r="P92" s="2" t="s">
        <v>151</v>
      </c>
      <c r="Q92" s="4" t="s">
        <v>228</v>
      </c>
      <c r="R92" s="2" t="s">
        <v>158</v>
      </c>
      <c r="S92" s="5" t="s">
        <v>307</v>
      </c>
      <c r="T92" s="6" t="s">
        <v>230</v>
      </c>
      <c r="U92" s="6" t="s">
        <v>230</v>
      </c>
      <c r="V92" s="2" t="s">
        <v>183</v>
      </c>
      <c r="W92" s="2" t="s">
        <v>257</v>
      </c>
      <c r="X92" s="7" t="s">
        <v>230</v>
      </c>
      <c r="Y92" s="8" t="s">
        <v>232</v>
      </c>
      <c r="Z92" s="7" t="s">
        <v>230</v>
      </c>
      <c r="AA92" s="8" t="s">
        <v>232</v>
      </c>
      <c r="AB92" s="9">
        <v>12</v>
      </c>
      <c r="AC92" s="2" t="s">
        <v>119</v>
      </c>
      <c r="AD92" s="10">
        <v>39000</v>
      </c>
      <c r="AE92" s="11" t="s">
        <v>233</v>
      </c>
      <c r="AF92" s="11" t="s">
        <v>233</v>
      </c>
      <c r="AG92" s="11" t="s">
        <v>233</v>
      </c>
      <c r="AH92" s="11" t="s">
        <v>233</v>
      </c>
      <c r="AI92" s="11" t="s">
        <v>1157</v>
      </c>
      <c r="AJ92" s="11" t="s">
        <v>641</v>
      </c>
      <c r="AK92" s="11" t="s">
        <v>225</v>
      </c>
      <c r="AL92" s="7" t="s">
        <v>230</v>
      </c>
      <c r="AM92" s="7" t="s">
        <v>235</v>
      </c>
      <c r="AN92" s="8" t="s">
        <v>236</v>
      </c>
      <c r="AO92" s="7"/>
      <c r="AP92" s="7" t="s">
        <v>230</v>
      </c>
      <c r="AQ92" s="7" t="s">
        <v>235</v>
      </c>
      <c r="AR92" s="12" t="s">
        <v>1240</v>
      </c>
      <c r="AS92" s="7"/>
      <c r="AT92" s="13" t="s">
        <v>237</v>
      </c>
      <c r="AU92" s="17">
        <v>45663</v>
      </c>
      <c r="AV92" s="14" t="s">
        <v>346</v>
      </c>
    </row>
    <row r="93" spans="1:52" x14ac:dyDescent="0.25">
      <c r="A93">
        <v>2024</v>
      </c>
      <c r="B93" s="17">
        <v>45566</v>
      </c>
      <c r="C93" s="17">
        <v>45657</v>
      </c>
      <c r="D93" s="2" t="s">
        <v>112</v>
      </c>
      <c r="E93" s="2" t="s">
        <v>785</v>
      </c>
      <c r="F93" s="2" t="s">
        <v>786</v>
      </c>
      <c r="G93" s="2" t="s">
        <v>787</v>
      </c>
      <c r="H93" t="s">
        <v>115</v>
      </c>
      <c r="I93" s="3" t="s">
        <v>788</v>
      </c>
      <c r="J93" s="2"/>
      <c r="K93" s="2" t="s">
        <v>1195</v>
      </c>
      <c r="L93" t="s">
        <v>116</v>
      </c>
      <c r="M93" s="2" t="s">
        <v>118</v>
      </c>
      <c r="N93" t="s">
        <v>789</v>
      </c>
      <c r="O93" s="2" t="s">
        <v>119</v>
      </c>
      <c r="P93" s="2" t="s">
        <v>151</v>
      </c>
      <c r="Q93" s="4" t="s">
        <v>526</v>
      </c>
      <c r="R93" s="2" t="s">
        <v>158</v>
      </c>
      <c r="S93" s="5" t="s">
        <v>790</v>
      </c>
      <c r="T93" s="6">
        <v>2</v>
      </c>
      <c r="U93" s="6" t="s">
        <v>230</v>
      </c>
      <c r="V93" s="2" t="s">
        <v>183</v>
      </c>
      <c r="W93" s="2" t="s">
        <v>257</v>
      </c>
      <c r="X93" s="7" t="s">
        <v>230</v>
      </c>
      <c r="Y93" s="8" t="s">
        <v>791</v>
      </c>
      <c r="Z93" s="7" t="s">
        <v>230</v>
      </c>
      <c r="AA93" s="8" t="s">
        <v>791</v>
      </c>
      <c r="AB93" s="9">
        <v>12</v>
      </c>
      <c r="AC93" s="2" t="s">
        <v>119</v>
      </c>
      <c r="AD93" s="10">
        <v>41900</v>
      </c>
      <c r="AE93" s="11" t="s">
        <v>233</v>
      </c>
      <c r="AF93" s="11" t="s">
        <v>233</v>
      </c>
      <c r="AG93" s="11" t="s">
        <v>233</v>
      </c>
      <c r="AH93" s="11" t="s">
        <v>233</v>
      </c>
      <c r="AI93" s="11" t="s">
        <v>792</v>
      </c>
      <c r="AJ93" s="11" t="s">
        <v>786</v>
      </c>
      <c r="AK93" s="11" t="s">
        <v>787</v>
      </c>
      <c r="AL93" s="7" t="s">
        <v>230</v>
      </c>
      <c r="AM93" s="7" t="s">
        <v>235</v>
      </c>
      <c r="AN93" s="8" t="s">
        <v>236</v>
      </c>
      <c r="AO93" s="7"/>
      <c r="AP93" s="7" t="s">
        <v>230</v>
      </c>
      <c r="AQ93" s="7" t="s">
        <v>235</v>
      </c>
      <c r="AR93" s="12" t="s">
        <v>1240</v>
      </c>
      <c r="AS93" s="7"/>
      <c r="AT93" s="13" t="s">
        <v>237</v>
      </c>
      <c r="AU93" s="17">
        <v>45663</v>
      </c>
      <c r="AV93" s="14" t="s">
        <v>393</v>
      </c>
      <c r="AZ93" s="15"/>
    </row>
    <row r="94" spans="1:52" x14ac:dyDescent="0.25">
      <c r="A94">
        <v>2024</v>
      </c>
      <c r="B94" s="17">
        <v>45566</v>
      </c>
      <c r="C94" s="17">
        <v>45657</v>
      </c>
      <c r="D94" s="2" t="s">
        <v>112</v>
      </c>
      <c r="E94" s="2" t="s">
        <v>820</v>
      </c>
      <c r="F94" s="2" t="s">
        <v>280</v>
      </c>
      <c r="G94" s="2" t="s">
        <v>821</v>
      </c>
      <c r="H94" t="s">
        <v>115</v>
      </c>
      <c r="I94" s="3" t="s">
        <v>822</v>
      </c>
      <c r="J94" s="2"/>
      <c r="K94" s="2" t="s">
        <v>1195</v>
      </c>
      <c r="L94" t="s">
        <v>116</v>
      </c>
      <c r="M94" s="2" t="s">
        <v>118</v>
      </c>
      <c r="N94" t="s">
        <v>1203</v>
      </c>
      <c r="O94" s="2" t="s">
        <v>119</v>
      </c>
      <c r="P94" s="2" t="s">
        <v>151</v>
      </c>
      <c r="Q94" s="4" t="s">
        <v>526</v>
      </c>
      <c r="R94" s="2" t="s">
        <v>158</v>
      </c>
      <c r="S94" s="5" t="s">
        <v>573</v>
      </c>
      <c r="T94" s="6">
        <v>20</v>
      </c>
      <c r="U94" s="6" t="s">
        <v>230</v>
      </c>
      <c r="V94" s="2" t="s">
        <v>183</v>
      </c>
      <c r="W94" s="2" t="s">
        <v>823</v>
      </c>
      <c r="X94" s="7" t="s">
        <v>230</v>
      </c>
      <c r="Y94" s="8" t="s">
        <v>824</v>
      </c>
      <c r="Z94" s="7" t="s">
        <v>230</v>
      </c>
      <c r="AA94" s="8" t="s">
        <v>824</v>
      </c>
      <c r="AB94" s="9">
        <v>12</v>
      </c>
      <c r="AC94" s="2" t="s">
        <v>119</v>
      </c>
      <c r="AD94" s="10">
        <v>41603</v>
      </c>
      <c r="AE94" s="11" t="s">
        <v>233</v>
      </c>
      <c r="AF94" s="11" t="s">
        <v>233</v>
      </c>
      <c r="AG94" s="11" t="s">
        <v>233</v>
      </c>
      <c r="AH94" s="11" t="s">
        <v>233</v>
      </c>
      <c r="AI94" s="11" t="s">
        <v>825</v>
      </c>
      <c r="AJ94" s="11" t="s">
        <v>286</v>
      </c>
      <c r="AK94" s="11" t="s">
        <v>821</v>
      </c>
      <c r="AL94" s="7" t="s">
        <v>230</v>
      </c>
      <c r="AM94" s="7" t="s">
        <v>235</v>
      </c>
      <c r="AN94" s="8" t="s">
        <v>236</v>
      </c>
      <c r="AO94" s="7"/>
      <c r="AP94" s="7" t="s">
        <v>230</v>
      </c>
      <c r="AQ94" s="7" t="s">
        <v>235</v>
      </c>
      <c r="AR94" s="12" t="s">
        <v>1240</v>
      </c>
      <c r="AS94" s="7"/>
      <c r="AT94" s="13" t="s">
        <v>237</v>
      </c>
      <c r="AU94" s="17">
        <v>45663</v>
      </c>
      <c r="AV94" s="14" t="s">
        <v>238</v>
      </c>
      <c r="AZ94" s="15"/>
    </row>
    <row r="95" spans="1:52" x14ac:dyDescent="0.25">
      <c r="A95">
        <v>2024</v>
      </c>
      <c r="B95" s="17">
        <v>45566</v>
      </c>
      <c r="C95" s="17">
        <v>45657</v>
      </c>
      <c r="D95" t="s">
        <v>112</v>
      </c>
      <c r="E95" s="2" t="s">
        <v>531</v>
      </c>
      <c r="F95" s="2" t="s">
        <v>532</v>
      </c>
      <c r="G95" s="2" t="s">
        <v>533</v>
      </c>
      <c r="H95" t="s">
        <v>114</v>
      </c>
      <c r="I95" s="3" t="s">
        <v>534</v>
      </c>
      <c r="K95" s="2" t="s">
        <v>1195</v>
      </c>
      <c r="L95" t="s">
        <v>116</v>
      </c>
      <c r="M95" s="2" t="s">
        <v>118</v>
      </c>
      <c r="N95" s="2" t="s">
        <v>535</v>
      </c>
      <c r="O95" s="2" t="s">
        <v>119</v>
      </c>
      <c r="P95" s="2" t="s">
        <v>151</v>
      </c>
      <c r="Q95" s="4" t="s">
        <v>526</v>
      </c>
      <c r="R95" s="2" t="s">
        <v>158</v>
      </c>
      <c r="S95" s="5" t="s">
        <v>536</v>
      </c>
      <c r="T95" s="6">
        <v>309</v>
      </c>
      <c r="U95" s="6" t="s">
        <v>230</v>
      </c>
      <c r="V95" s="2" t="s">
        <v>183</v>
      </c>
      <c r="W95" s="2" t="s">
        <v>537</v>
      </c>
      <c r="X95" s="7" t="s">
        <v>230</v>
      </c>
      <c r="Y95" s="8" t="s">
        <v>538</v>
      </c>
      <c r="Z95" s="7" t="s">
        <v>230</v>
      </c>
      <c r="AA95" s="8" t="s">
        <v>538</v>
      </c>
      <c r="AB95" s="9">
        <v>15</v>
      </c>
      <c r="AC95" s="2" t="s">
        <v>118</v>
      </c>
      <c r="AD95" s="10">
        <v>50214</v>
      </c>
      <c r="AE95" s="11" t="s">
        <v>233</v>
      </c>
      <c r="AF95" s="11" t="s">
        <v>233</v>
      </c>
      <c r="AG95" s="11" t="s">
        <v>233</v>
      </c>
      <c r="AH95" s="11" t="s">
        <v>233</v>
      </c>
      <c r="AI95" s="11" t="s">
        <v>531</v>
      </c>
      <c r="AJ95" s="11" t="s">
        <v>532</v>
      </c>
      <c r="AK95" s="11" t="s">
        <v>533</v>
      </c>
      <c r="AL95" s="7" t="s">
        <v>230</v>
      </c>
      <c r="AM95" s="7" t="s">
        <v>235</v>
      </c>
      <c r="AN95" s="8" t="s">
        <v>236</v>
      </c>
      <c r="AO95" s="7"/>
      <c r="AP95" s="7" t="s">
        <v>230</v>
      </c>
      <c r="AQ95" s="7" t="s">
        <v>235</v>
      </c>
      <c r="AR95" s="12" t="s">
        <v>1240</v>
      </c>
      <c r="AS95" s="7"/>
      <c r="AT95" s="13" t="s">
        <v>237</v>
      </c>
      <c r="AU95" s="17">
        <v>45663</v>
      </c>
      <c r="AV95" s="14" t="s">
        <v>238</v>
      </c>
      <c r="AZ95" s="15"/>
    </row>
    <row r="96" spans="1:52" x14ac:dyDescent="0.25">
      <c r="A96">
        <v>2024</v>
      </c>
      <c r="B96" s="17">
        <v>45566</v>
      </c>
      <c r="C96" s="17">
        <v>45657</v>
      </c>
      <c r="D96" s="2" t="s">
        <v>112</v>
      </c>
      <c r="E96" s="2" t="s">
        <v>793</v>
      </c>
      <c r="F96" s="2" t="s">
        <v>794</v>
      </c>
      <c r="G96" s="2" t="s">
        <v>795</v>
      </c>
      <c r="H96" t="s">
        <v>115</v>
      </c>
      <c r="I96" s="3" t="s">
        <v>796</v>
      </c>
      <c r="J96" s="2"/>
      <c r="K96" s="2" t="s">
        <v>1195</v>
      </c>
      <c r="L96" t="s">
        <v>116</v>
      </c>
      <c r="M96" s="2" t="s">
        <v>118</v>
      </c>
      <c r="N96" s="2" t="s">
        <v>797</v>
      </c>
      <c r="O96" s="2" t="s">
        <v>119</v>
      </c>
      <c r="P96" s="2" t="s">
        <v>151</v>
      </c>
      <c r="Q96" s="4" t="s">
        <v>526</v>
      </c>
      <c r="R96" s="2" t="s">
        <v>158</v>
      </c>
      <c r="S96" s="5" t="s">
        <v>798</v>
      </c>
      <c r="T96" s="6" t="s">
        <v>230</v>
      </c>
      <c r="U96" s="6" t="s">
        <v>230</v>
      </c>
      <c r="V96" s="2" t="s">
        <v>183</v>
      </c>
      <c r="W96" s="2" t="s">
        <v>255</v>
      </c>
      <c r="X96" s="7" t="s">
        <v>230</v>
      </c>
      <c r="Y96" s="8" t="s">
        <v>799</v>
      </c>
      <c r="Z96" s="7" t="s">
        <v>230</v>
      </c>
      <c r="AA96" s="8" t="s">
        <v>799</v>
      </c>
      <c r="AB96" s="9">
        <v>12</v>
      </c>
      <c r="AC96" s="2" t="s">
        <v>119</v>
      </c>
      <c r="AD96" s="10">
        <v>41870</v>
      </c>
      <c r="AE96" s="11" t="s">
        <v>233</v>
      </c>
      <c r="AF96" s="11" t="s">
        <v>233</v>
      </c>
      <c r="AG96" s="11" t="s">
        <v>233</v>
      </c>
      <c r="AH96" s="11" t="s">
        <v>233</v>
      </c>
      <c r="AI96" s="11" t="s">
        <v>793</v>
      </c>
      <c r="AJ96" s="11" t="s">
        <v>794</v>
      </c>
      <c r="AK96" s="11" t="s">
        <v>795</v>
      </c>
      <c r="AL96" s="7">
        <v>7411162632</v>
      </c>
      <c r="AM96" s="7" t="s">
        <v>235</v>
      </c>
      <c r="AN96" s="8" t="s">
        <v>236</v>
      </c>
      <c r="AO96" s="7"/>
      <c r="AP96" s="7">
        <v>17414146018</v>
      </c>
      <c r="AQ96" s="7" t="s">
        <v>235</v>
      </c>
      <c r="AR96" s="12" t="s">
        <v>1240</v>
      </c>
      <c r="AS96" s="7"/>
      <c r="AT96" s="13" t="s">
        <v>237</v>
      </c>
      <c r="AU96" s="17">
        <v>45663</v>
      </c>
      <c r="AV96" s="14" t="s">
        <v>238</v>
      </c>
      <c r="AZ96" s="15"/>
    </row>
    <row r="97" spans="1:56" x14ac:dyDescent="0.25">
      <c r="A97">
        <v>2024</v>
      </c>
      <c r="B97" s="17">
        <v>45566</v>
      </c>
      <c r="C97" s="17">
        <v>45657</v>
      </c>
      <c r="D97" s="2" t="s">
        <v>112</v>
      </c>
      <c r="E97" s="2" t="s">
        <v>866</v>
      </c>
      <c r="F97" s="2" t="s">
        <v>867</v>
      </c>
      <c r="G97" s="2" t="s">
        <v>868</v>
      </c>
      <c r="H97" t="s">
        <v>114</v>
      </c>
      <c r="I97" s="3" t="s">
        <v>869</v>
      </c>
      <c r="J97" s="2"/>
      <c r="K97" s="2" t="s">
        <v>1195</v>
      </c>
      <c r="L97" t="s">
        <v>116</v>
      </c>
      <c r="M97" s="2" t="s">
        <v>118</v>
      </c>
      <c r="N97" s="2" t="s">
        <v>870</v>
      </c>
      <c r="O97" s="2" t="s">
        <v>119</v>
      </c>
      <c r="P97" s="2" t="s">
        <v>151</v>
      </c>
      <c r="Q97" s="4" t="s">
        <v>526</v>
      </c>
      <c r="R97" s="2" t="s">
        <v>158</v>
      </c>
      <c r="S97" s="5" t="s">
        <v>871</v>
      </c>
      <c r="T97" s="6" t="s">
        <v>230</v>
      </c>
      <c r="U97" s="6" t="s">
        <v>230</v>
      </c>
      <c r="V97" s="2" t="s">
        <v>179</v>
      </c>
      <c r="W97" s="2" t="s">
        <v>872</v>
      </c>
      <c r="X97" s="7" t="s">
        <v>230</v>
      </c>
      <c r="Y97" s="8" t="s">
        <v>873</v>
      </c>
      <c r="Z97" s="7" t="s">
        <v>230</v>
      </c>
      <c r="AA97" s="8" t="s">
        <v>873</v>
      </c>
      <c r="AB97" s="9">
        <v>12</v>
      </c>
      <c r="AC97" s="2" t="s">
        <v>119</v>
      </c>
      <c r="AD97" s="10">
        <v>39230</v>
      </c>
      <c r="AE97" s="11" t="s">
        <v>233</v>
      </c>
      <c r="AF97" s="11" t="s">
        <v>233</v>
      </c>
      <c r="AG97" s="11" t="s">
        <v>233</v>
      </c>
      <c r="AH97" s="11" t="s">
        <v>233</v>
      </c>
      <c r="AI97" s="11" t="s">
        <v>866</v>
      </c>
      <c r="AJ97" s="11" t="s">
        <v>867</v>
      </c>
      <c r="AK97" s="11" t="s">
        <v>868</v>
      </c>
      <c r="AL97" s="7" t="s">
        <v>230</v>
      </c>
      <c r="AM97" s="7" t="s">
        <v>235</v>
      </c>
      <c r="AN97" s="8" t="s">
        <v>236</v>
      </c>
      <c r="AO97" s="7"/>
      <c r="AP97" s="7" t="s">
        <v>230</v>
      </c>
      <c r="AQ97" s="7" t="s">
        <v>235</v>
      </c>
      <c r="AR97" s="12" t="s">
        <v>1240</v>
      </c>
      <c r="AS97" s="7"/>
      <c r="AT97" s="13" t="s">
        <v>237</v>
      </c>
      <c r="AU97" s="17">
        <v>45663</v>
      </c>
      <c r="AV97" s="14" t="s">
        <v>393</v>
      </c>
      <c r="AZ97" s="15"/>
    </row>
    <row r="98" spans="1:56" x14ac:dyDescent="0.25">
      <c r="A98">
        <v>2024</v>
      </c>
      <c r="B98" s="17">
        <v>45566</v>
      </c>
      <c r="C98" s="17">
        <v>45657</v>
      </c>
      <c r="D98" s="2" t="s">
        <v>112</v>
      </c>
      <c r="E98" s="2" t="s">
        <v>874</v>
      </c>
      <c r="F98" s="2" t="s">
        <v>875</v>
      </c>
      <c r="G98" s="2" t="s">
        <v>501</v>
      </c>
      <c r="H98" t="s">
        <v>115</v>
      </c>
      <c r="I98" s="3" t="s">
        <v>876</v>
      </c>
      <c r="J98" s="2"/>
      <c r="K98" s="2" t="s">
        <v>1195</v>
      </c>
      <c r="L98" t="s">
        <v>116</v>
      </c>
      <c r="M98" s="2" t="s">
        <v>118</v>
      </c>
      <c r="N98" s="2" t="s">
        <v>877</v>
      </c>
      <c r="O98" s="2" t="s">
        <v>119</v>
      </c>
      <c r="P98" s="2" t="s">
        <v>151</v>
      </c>
      <c r="Q98" s="4" t="s">
        <v>526</v>
      </c>
      <c r="R98" s="2" t="s">
        <v>158</v>
      </c>
      <c r="S98" s="5" t="s">
        <v>265</v>
      </c>
      <c r="T98" s="6" t="s">
        <v>230</v>
      </c>
      <c r="U98" s="6" t="s">
        <v>230</v>
      </c>
      <c r="V98" s="2" t="s">
        <v>183</v>
      </c>
      <c r="W98" s="2" t="s">
        <v>257</v>
      </c>
      <c r="X98" s="7" t="s">
        <v>230</v>
      </c>
      <c r="Y98" s="8" t="s">
        <v>878</v>
      </c>
      <c r="Z98" s="7" t="s">
        <v>230</v>
      </c>
      <c r="AA98" s="8" t="s">
        <v>878</v>
      </c>
      <c r="AB98" s="9">
        <v>12</v>
      </c>
      <c r="AC98" s="2" t="s">
        <v>119</v>
      </c>
      <c r="AD98" s="10">
        <v>41480</v>
      </c>
      <c r="AE98" s="11" t="s">
        <v>233</v>
      </c>
      <c r="AF98" s="11" t="s">
        <v>233</v>
      </c>
      <c r="AG98" s="11" t="s">
        <v>233</v>
      </c>
      <c r="AH98" s="11" t="s">
        <v>233</v>
      </c>
      <c r="AI98" s="11" t="s">
        <v>874</v>
      </c>
      <c r="AJ98" s="11" t="s">
        <v>875</v>
      </c>
      <c r="AK98" s="11" t="s">
        <v>501</v>
      </c>
      <c r="AL98" s="7" t="s">
        <v>230</v>
      </c>
      <c r="AM98" s="7" t="s">
        <v>235</v>
      </c>
      <c r="AN98" s="8" t="s">
        <v>236</v>
      </c>
      <c r="AO98" s="7"/>
      <c r="AP98" s="7" t="s">
        <v>230</v>
      </c>
      <c r="AQ98" s="7" t="s">
        <v>235</v>
      </c>
      <c r="AR98" s="12" t="s">
        <v>1240</v>
      </c>
      <c r="AS98" s="7"/>
      <c r="AT98" s="13" t="s">
        <v>237</v>
      </c>
      <c r="AU98" s="17">
        <v>45663</v>
      </c>
      <c r="AV98" s="14" t="s">
        <v>393</v>
      </c>
      <c r="AZ98" s="15"/>
    </row>
    <row r="99" spans="1:56" x14ac:dyDescent="0.25">
      <c r="A99">
        <v>2024</v>
      </c>
      <c r="B99" s="17">
        <v>45566</v>
      </c>
      <c r="C99" s="17">
        <v>45657</v>
      </c>
      <c r="D99" t="s">
        <v>112</v>
      </c>
      <c r="E99" s="2" t="s">
        <v>556</v>
      </c>
      <c r="F99" s="2" t="s">
        <v>557</v>
      </c>
      <c r="G99" s="2" t="s">
        <v>558</v>
      </c>
      <c r="H99" t="s">
        <v>114</v>
      </c>
      <c r="I99" s="3" t="s">
        <v>559</v>
      </c>
      <c r="K99" s="2" t="s">
        <v>1195</v>
      </c>
      <c r="L99" t="s">
        <v>116</v>
      </c>
      <c r="M99" s="2" t="s">
        <v>118</v>
      </c>
      <c r="N99" s="2" t="s">
        <v>560</v>
      </c>
      <c r="O99" s="2" t="s">
        <v>119</v>
      </c>
      <c r="P99" s="2" t="s">
        <v>151</v>
      </c>
      <c r="Q99" s="4" t="s">
        <v>526</v>
      </c>
      <c r="R99" s="2" t="s">
        <v>158</v>
      </c>
      <c r="S99" s="5" t="s">
        <v>257</v>
      </c>
      <c r="T99" s="6"/>
      <c r="U99" s="6" t="s">
        <v>230</v>
      </c>
      <c r="V99" s="2" t="s">
        <v>183</v>
      </c>
      <c r="W99" s="2" t="s">
        <v>257</v>
      </c>
      <c r="X99" s="7" t="s">
        <v>230</v>
      </c>
      <c r="Y99" s="8" t="s">
        <v>561</v>
      </c>
      <c r="Z99" s="7" t="s">
        <v>230</v>
      </c>
      <c r="AA99" s="8" t="s">
        <v>561</v>
      </c>
      <c r="AB99" s="9">
        <v>12</v>
      </c>
      <c r="AC99" s="2" t="s">
        <v>119</v>
      </c>
      <c r="AD99" s="10" t="s">
        <v>230</v>
      </c>
      <c r="AE99" s="11" t="s">
        <v>233</v>
      </c>
      <c r="AF99" s="11" t="s">
        <v>233</v>
      </c>
      <c r="AG99" s="11" t="s">
        <v>233</v>
      </c>
      <c r="AH99" s="11" t="s">
        <v>233</v>
      </c>
      <c r="AI99" s="11" t="s">
        <v>562</v>
      </c>
      <c r="AJ99" s="11" t="s">
        <v>563</v>
      </c>
      <c r="AK99" s="11" t="s">
        <v>564</v>
      </c>
      <c r="AL99" s="7" t="s">
        <v>230</v>
      </c>
      <c r="AM99" s="7" t="s">
        <v>235</v>
      </c>
      <c r="AN99" s="8" t="s">
        <v>236</v>
      </c>
      <c r="AO99" s="7"/>
      <c r="AP99" s="7" t="s">
        <v>230</v>
      </c>
      <c r="AQ99" s="7" t="s">
        <v>235</v>
      </c>
      <c r="AR99" s="12" t="s">
        <v>1240</v>
      </c>
      <c r="AS99" s="7"/>
      <c r="AT99" s="13" t="s">
        <v>237</v>
      </c>
      <c r="AU99" s="17">
        <v>45663</v>
      </c>
      <c r="AV99" s="14" t="s">
        <v>393</v>
      </c>
      <c r="AZ99" s="15"/>
    </row>
    <row r="100" spans="1:56" x14ac:dyDescent="0.25">
      <c r="A100">
        <v>2024</v>
      </c>
      <c r="B100" s="17">
        <v>45566</v>
      </c>
      <c r="C100" s="17">
        <v>45657</v>
      </c>
      <c r="D100" t="s">
        <v>112</v>
      </c>
      <c r="E100" s="2" t="s">
        <v>539</v>
      </c>
      <c r="F100" s="2" t="s">
        <v>540</v>
      </c>
      <c r="G100" s="2" t="s">
        <v>541</v>
      </c>
      <c r="H100" t="s">
        <v>114</v>
      </c>
      <c r="I100" s="3" t="s">
        <v>542</v>
      </c>
      <c r="K100" s="2" t="s">
        <v>1195</v>
      </c>
      <c r="L100" t="s">
        <v>116</v>
      </c>
      <c r="M100" s="2" t="s">
        <v>118</v>
      </c>
      <c r="N100" s="2" t="s">
        <v>543</v>
      </c>
      <c r="O100" s="2" t="s">
        <v>119</v>
      </c>
      <c r="P100" s="2" t="s">
        <v>151</v>
      </c>
      <c r="Q100" s="4" t="s">
        <v>526</v>
      </c>
      <c r="R100" s="2" t="s">
        <v>158</v>
      </c>
      <c r="S100" s="5" t="s">
        <v>544</v>
      </c>
      <c r="T100" s="6" t="s">
        <v>230</v>
      </c>
      <c r="U100" s="6" t="s">
        <v>230</v>
      </c>
      <c r="V100" s="2" t="s">
        <v>183</v>
      </c>
      <c r="W100" s="2" t="s">
        <v>545</v>
      </c>
      <c r="X100" s="7" t="s">
        <v>230</v>
      </c>
      <c r="Y100" s="8" t="s">
        <v>546</v>
      </c>
      <c r="Z100" s="7" t="s">
        <v>230</v>
      </c>
      <c r="AA100" s="8" t="s">
        <v>546</v>
      </c>
      <c r="AB100" s="9">
        <v>12</v>
      </c>
      <c r="AC100" s="2" t="s">
        <v>119</v>
      </c>
      <c r="AD100" s="10">
        <v>41130</v>
      </c>
      <c r="AE100" s="11" t="s">
        <v>233</v>
      </c>
      <c r="AF100" s="11" t="s">
        <v>233</v>
      </c>
      <c r="AG100" s="11" t="s">
        <v>233</v>
      </c>
      <c r="AH100" s="11" t="s">
        <v>233</v>
      </c>
      <c r="AI100" s="11" t="s">
        <v>539</v>
      </c>
      <c r="AJ100" s="11" t="s">
        <v>547</v>
      </c>
      <c r="AK100" s="11" t="s">
        <v>548</v>
      </c>
      <c r="AL100" s="7" t="s">
        <v>230</v>
      </c>
      <c r="AM100" s="7" t="s">
        <v>235</v>
      </c>
      <c r="AN100" s="8" t="s">
        <v>236</v>
      </c>
      <c r="AO100" s="7"/>
      <c r="AP100" s="7" t="s">
        <v>230</v>
      </c>
      <c r="AQ100" s="7" t="s">
        <v>235</v>
      </c>
      <c r="AR100" s="12" t="s">
        <v>1240</v>
      </c>
      <c r="AS100" s="7"/>
      <c r="AT100" s="13" t="s">
        <v>237</v>
      </c>
      <c r="AU100" s="17">
        <v>45663</v>
      </c>
      <c r="AV100" s="14" t="s">
        <v>393</v>
      </c>
      <c r="AZ100" s="15"/>
    </row>
    <row r="101" spans="1:56" x14ac:dyDescent="0.25">
      <c r="A101">
        <v>2024</v>
      </c>
      <c r="B101" s="17">
        <v>45566</v>
      </c>
      <c r="C101" s="17">
        <v>45657</v>
      </c>
      <c r="D101" t="s">
        <v>112</v>
      </c>
      <c r="E101" s="2" t="s">
        <v>590</v>
      </c>
      <c r="F101" s="2" t="s">
        <v>591</v>
      </c>
      <c r="G101" s="2" t="s">
        <v>592</v>
      </c>
      <c r="H101" t="s">
        <v>114</v>
      </c>
      <c r="I101" s="3" t="s">
        <v>593</v>
      </c>
      <c r="K101" s="2" t="s">
        <v>1195</v>
      </c>
      <c r="L101" t="s">
        <v>116</v>
      </c>
      <c r="M101" s="37" t="s">
        <v>118</v>
      </c>
      <c r="N101" s="2" t="s">
        <v>594</v>
      </c>
      <c r="O101" s="2" t="s">
        <v>119</v>
      </c>
      <c r="P101" s="2" t="s">
        <v>151</v>
      </c>
      <c r="Q101" s="4" t="s">
        <v>526</v>
      </c>
      <c r="R101" s="2" t="s">
        <v>158</v>
      </c>
      <c r="S101" s="5" t="s">
        <v>595</v>
      </c>
      <c r="T101" s="6" t="s">
        <v>230</v>
      </c>
      <c r="U101" s="6" t="s">
        <v>230</v>
      </c>
      <c r="V101" s="2" t="s">
        <v>183</v>
      </c>
      <c r="W101" s="2" t="s">
        <v>257</v>
      </c>
      <c r="X101" s="7" t="s">
        <v>230</v>
      </c>
      <c r="Y101" s="8" t="s">
        <v>596</v>
      </c>
      <c r="Z101" s="7" t="s">
        <v>230</v>
      </c>
      <c r="AA101" s="8" t="s">
        <v>596</v>
      </c>
      <c r="AB101" s="9">
        <v>12</v>
      </c>
      <c r="AC101" s="2" t="s">
        <v>119</v>
      </c>
      <c r="AD101" s="10">
        <v>40580</v>
      </c>
      <c r="AE101" s="11" t="s">
        <v>233</v>
      </c>
      <c r="AF101" s="11" t="s">
        <v>233</v>
      </c>
      <c r="AG101" s="11" t="s">
        <v>233</v>
      </c>
      <c r="AH101" s="11" t="s">
        <v>233</v>
      </c>
      <c r="AI101" s="11" t="s">
        <v>590</v>
      </c>
      <c r="AJ101" s="11" t="s">
        <v>591</v>
      </c>
      <c r="AK101" s="11" t="s">
        <v>597</v>
      </c>
      <c r="AL101" s="7" t="s">
        <v>230</v>
      </c>
      <c r="AM101" s="7" t="s">
        <v>235</v>
      </c>
      <c r="AN101" s="8" t="s">
        <v>236</v>
      </c>
      <c r="AO101" s="7"/>
      <c r="AP101" s="7" t="s">
        <v>230</v>
      </c>
      <c r="AQ101" s="7" t="s">
        <v>235</v>
      </c>
      <c r="AR101" s="12" t="s">
        <v>1240</v>
      </c>
      <c r="AS101" s="7"/>
      <c r="AT101" s="13" t="s">
        <v>237</v>
      </c>
      <c r="AU101" s="17">
        <v>45663</v>
      </c>
      <c r="AV101" s="14" t="s">
        <v>393</v>
      </c>
      <c r="AZ101" s="15"/>
      <c r="BA101" s="2"/>
      <c r="BB101" s="2"/>
      <c r="BC101" s="2"/>
      <c r="BD101" s="2"/>
    </row>
    <row r="102" spans="1:56" x14ac:dyDescent="0.25">
      <c r="A102">
        <v>2024</v>
      </c>
      <c r="B102" s="17">
        <v>45566</v>
      </c>
      <c r="C102" s="17">
        <v>45657</v>
      </c>
      <c r="D102" s="2" t="s">
        <v>112</v>
      </c>
      <c r="E102" s="2" t="s">
        <v>903</v>
      </c>
      <c r="F102" s="2" t="s">
        <v>415</v>
      </c>
      <c r="G102" s="2" t="s">
        <v>904</v>
      </c>
      <c r="H102" t="s">
        <v>114</v>
      </c>
      <c r="I102" s="3" t="s">
        <v>941</v>
      </c>
      <c r="J102" s="2"/>
      <c r="K102" s="2" t="s">
        <v>1195</v>
      </c>
      <c r="L102" t="s">
        <v>116</v>
      </c>
      <c r="M102" s="2" t="s">
        <v>118</v>
      </c>
      <c r="N102" s="2" t="s">
        <v>905</v>
      </c>
      <c r="O102" s="2" t="s">
        <v>119</v>
      </c>
      <c r="P102" s="2" t="s">
        <v>151</v>
      </c>
      <c r="Q102" s="4" t="s">
        <v>526</v>
      </c>
      <c r="R102" s="2" t="s">
        <v>158</v>
      </c>
      <c r="S102" s="5" t="s">
        <v>901</v>
      </c>
      <c r="T102" s="6" t="s">
        <v>230</v>
      </c>
      <c r="U102" s="6" t="s">
        <v>230</v>
      </c>
      <c r="V102" s="2" t="s">
        <v>183</v>
      </c>
      <c r="W102" s="2" t="s">
        <v>906</v>
      </c>
      <c r="X102" s="7" t="s">
        <v>230</v>
      </c>
      <c r="Y102" s="8" t="s">
        <v>907</v>
      </c>
      <c r="Z102" s="7" t="s">
        <v>230</v>
      </c>
      <c r="AA102" s="8" t="s">
        <v>907</v>
      </c>
      <c r="AB102" s="9">
        <v>12</v>
      </c>
      <c r="AC102" s="2" t="s">
        <v>119</v>
      </c>
      <c r="AD102" s="10">
        <v>41400</v>
      </c>
      <c r="AE102" s="11" t="s">
        <v>233</v>
      </c>
      <c r="AF102" s="11" t="s">
        <v>233</v>
      </c>
      <c r="AG102" s="11" t="s">
        <v>233</v>
      </c>
      <c r="AH102" s="11" t="s">
        <v>233</v>
      </c>
      <c r="AI102" s="11" t="s">
        <v>903</v>
      </c>
      <c r="AJ102" s="11" t="s">
        <v>415</v>
      </c>
      <c r="AK102" s="11" t="s">
        <v>904</v>
      </c>
      <c r="AL102" s="7" t="s">
        <v>230</v>
      </c>
      <c r="AM102" s="7" t="s">
        <v>235</v>
      </c>
      <c r="AN102" s="8" t="s">
        <v>236</v>
      </c>
      <c r="AO102" s="7"/>
      <c r="AP102" s="7" t="s">
        <v>230</v>
      </c>
      <c r="AQ102" s="7" t="s">
        <v>235</v>
      </c>
      <c r="AR102" s="12" t="s">
        <v>1240</v>
      </c>
      <c r="AS102" s="7"/>
      <c r="AT102" s="13" t="s">
        <v>237</v>
      </c>
      <c r="AU102" s="17">
        <v>45663</v>
      </c>
      <c r="AV102" s="14" t="s">
        <v>850</v>
      </c>
      <c r="AZ102" s="15"/>
      <c r="BA102" s="2"/>
      <c r="BB102" s="2"/>
      <c r="BC102" s="2"/>
      <c r="BD102" s="2"/>
    </row>
    <row r="103" spans="1:56" x14ac:dyDescent="0.25">
      <c r="A103">
        <v>2024</v>
      </c>
      <c r="B103" s="17">
        <v>45566</v>
      </c>
      <c r="C103" s="17">
        <v>45657</v>
      </c>
      <c r="D103" s="2" t="s">
        <v>112</v>
      </c>
      <c r="E103" s="2" t="s">
        <v>731</v>
      </c>
      <c r="F103" s="2" t="s">
        <v>732</v>
      </c>
      <c r="G103" s="2" t="s">
        <v>733</v>
      </c>
      <c r="H103" t="s">
        <v>115</v>
      </c>
      <c r="I103" s="3" t="s">
        <v>734</v>
      </c>
      <c r="J103" s="2"/>
      <c r="K103" s="2" t="s">
        <v>1195</v>
      </c>
      <c r="L103" t="s">
        <v>116</v>
      </c>
      <c r="M103" s="2" t="s">
        <v>118</v>
      </c>
      <c r="N103" s="2" t="s">
        <v>735</v>
      </c>
      <c r="O103" s="2" t="s">
        <v>119</v>
      </c>
      <c r="P103" s="2" t="s">
        <v>151</v>
      </c>
      <c r="Q103" s="4" t="s">
        <v>526</v>
      </c>
      <c r="R103" s="2" t="s">
        <v>158</v>
      </c>
      <c r="S103" s="5" t="s">
        <v>736</v>
      </c>
      <c r="T103" s="6" t="s">
        <v>230</v>
      </c>
      <c r="U103" s="6" t="s">
        <v>230</v>
      </c>
      <c r="V103" s="2" t="s">
        <v>183</v>
      </c>
      <c r="W103" s="2" t="s">
        <v>255</v>
      </c>
      <c r="X103" s="7" t="s">
        <v>230</v>
      </c>
      <c r="Y103" s="8" t="s">
        <v>737</v>
      </c>
      <c r="Z103" s="7" t="s">
        <v>230</v>
      </c>
      <c r="AA103" s="8" t="s">
        <v>737</v>
      </c>
      <c r="AB103" s="9">
        <v>12</v>
      </c>
      <c r="AC103" s="2" t="s">
        <v>119</v>
      </c>
      <c r="AD103" s="10">
        <v>41640</v>
      </c>
      <c r="AE103" s="11" t="s">
        <v>233</v>
      </c>
      <c r="AF103" s="11" t="s">
        <v>233</v>
      </c>
      <c r="AG103" s="11" t="s">
        <v>233</v>
      </c>
      <c r="AH103" s="11" t="s">
        <v>233</v>
      </c>
      <c r="AI103" s="11" t="s">
        <v>731</v>
      </c>
      <c r="AJ103" s="11" t="s">
        <v>738</v>
      </c>
      <c r="AK103" s="11" t="s">
        <v>733</v>
      </c>
      <c r="AL103" s="7">
        <v>12224629661</v>
      </c>
      <c r="AM103" s="7" t="s">
        <v>235</v>
      </c>
      <c r="AN103" s="8" t="s">
        <v>236</v>
      </c>
      <c r="AO103" s="7"/>
      <c r="AP103" s="7">
        <v>12224629661</v>
      </c>
      <c r="AQ103" s="7" t="s">
        <v>235</v>
      </c>
      <c r="AR103" s="12" t="s">
        <v>1240</v>
      </c>
      <c r="AS103" s="7"/>
      <c r="AT103" s="13" t="s">
        <v>237</v>
      </c>
      <c r="AU103" s="17">
        <v>45663</v>
      </c>
      <c r="AV103" s="14" t="s">
        <v>238</v>
      </c>
      <c r="AZ103" s="15"/>
      <c r="BA103" s="2"/>
      <c r="BB103" s="2"/>
      <c r="BC103" s="2"/>
      <c r="BD103" s="2"/>
    </row>
    <row r="104" spans="1:56" x14ac:dyDescent="0.25">
      <c r="A104">
        <v>2024</v>
      </c>
      <c r="B104" s="17">
        <v>45566</v>
      </c>
      <c r="C104" s="17">
        <v>45657</v>
      </c>
      <c r="D104" t="s">
        <v>112</v>
      </c>
      <c r="E104" s="2" t="s">
        <v>575</v>
      </c>
      <c r="F104" s="2" t="s">
        <v>289</v>
      </c>
      <c r="G104" s="2" t="s">
        <v>576</v>
      </c>
      <c r="H104" t="s">
        <v>114</v>
      </c>
      <c r="I104" s="3" t="s">
        <v>577</v>
      </c>
      <c r="K104" s="2" t="s">
        <v>1195</v>
      </c>
      <c r="L104" t="s">
        <v>116</v>
      </c>
      <c r="M104" s="2" t="s">
        <v>118</v>
      </c>
      <c r="N104" s="2" t="s">
        <v>578</v>
      </c>
      <c r="O104" s="2" t="s">
        <v>119</v>
      </c>
      <c r="P104" s="2" t="s">
        <v>151</v>
      </c>
      <c r="Q104" s="4" t="s">
        <v>526</v>
      </c>
      <c r="R104" s="2" t="s">
        <v>158</v>
      </c>
      <c r="S104" s="5" t="s">
        <v>579</v>
      </c>
      <c r="T104" s="6">
        <v>16</v>
      </c>
      <c r="U104" s="6" t="s">
        <v>230</v>
      </c>
      <c r="V104" s="2" t="s">
        <v>183</v>
      </c>
      <c r="W104" s="2" t="s">
        <v>257</v>
      </c>
      <c r="X104" s="7" t="s">
        <v>230</v>
      </c>
      <c r="Y104" s="8" t="s">
        <v>580</v>
      </c>
      <c r="Z104" s="7" t="s">
        <v>230</v>
      </c>
      <c r="AA104" s="8" t="s">
        <v>580</v>
      </c>
      <c r="AB104" s="9">
        <v>12</v>
      </c>
      <c r="AC104" s="2" t="s">
        <v>119</v>
      </c>
      <c r="AD104" s="10">
        <v>41120</v>
      </c>
      <c r="AE104" s="11" t="s">
        <v>233</v>
      </c>
      <c r="AF104" s="11" t="s">
        <v>233</v>
      </c>
      <c r="AG104" s="11" t="s">
        <v>233</v>
      </c>
      <c r="AH104" s="11" t="s">
        <v>233</v>
      </c>
      <c r="AI104" s="11" t="s">
        <v>581</v>
      </c>
      <c r="AJ104" s="11" t="s">
        <v>289</v>
      </c>
      <c r="AK104" s="11" t="s">
        <v>576</v>
      </c>
      <c r="AL104" s="7" t="s">
        <v>230</v>
      </c>
      <c r="AM104" s="7" t="s">
        <v>235</v>
      </c>
      <c r="AN104" s="8" t="s">
        <v>236</v>
      </c>
      <c r="AO104" s="7"/>
      <c r="AP104" s="7" t="s">
        <v>230</v>
      </c>
      <c r="AQ104" s="7" t="s">
        <v>235</v>
      </c>
      <c r="AR104" s="12" t="s">
        <v>1240</v>
      </c>
      <c r="AS104" s="7"/>
      <c r="AT104" s="13" t="s">
        <v>237</v>
      </c>
      <c r="AU104" s="17">
        <v>45663</v>
      </c>
      <c r="AV104" s="14" t="s">
        <v>393</v>
      </c>
      <c r="BA104" s="2"/>
      <c r="BB104" s="2"/>
      <c r="BC104" s="2"/>
    </row>
    <row r="105" spans="1:56" x14ac:dyDescent="0.25">
      <c r="A105">
        <v>2024</v>
      </c>
      <c r="B105" s="17">
        <v>45566</v>
      </c>
      <c r="C105" s="17">
        <v>45657</v>
      </c>
      <c r="D105" t="s">
        <v>112</v>
      </c>
      <c r="E105" s="2" t="s">
        <v>598</v>
      </c>
      <c r="F105" s="2" t="s">
        <v>280</v>
      </c>
      <c r="G105" s="2" t="s">
        <v>599</v>
      </c>
      <c r="H105" t="s">
        <v>114</v>
      </c>
      <c r="I105" s="3" t="s">
        <v>600</v>
      </c>
      <c r="K105" s="2" t="s">
        <v>1195</v>
      </c>
      <c r="L105" t="s">
        <v>116</v>
      </c>
      <c r="M105" s="37" t="s">
        <v>118</v>
      </c>
      <c r="N105" s="2" t="s">
        <v>601</v>
      </c>
      <c r="O105" s="2" t="s">
        <v>119</v>
      </c>
      <c r="P105" s="2" t="s">
        <v>151</v>
      </c>
      <c r="Q105" s="4" t="s">
        <v>526</v>
      </c>
      <c r="R105" s="2" t="s">
        <v>158</v>
      </c>
      <c r="S105" s="5" t="s">
        <v>602</v>
      </c>
      <c r="T105" s="6" t="s">
        <v>230</v>
      </c>
      <c r="U105" s="6" t="s">
        <v>230</v>
      </c>
      <c r="V105" s="2" t="s">
        <v>183</v>
      </c>
      <c r="W105" s="2" t="s">
        <v>257</v>
      </c>
      <c r="X105" s="7" t="s">
        <v>230</v>
      </c>
      <c r="Y105" s="8" t="s">
        <v>603</v>
      </c>
      <c r="Z105" s="7" t="s">
        <v>230</v>
      </c>
      <c r="AA105" s="8" t="s">
        <v>603</v>
      </c>
      <c r="AB105" s="9">
        <v>12</v>
      </c>
      <c r="AC105" s="2" t="s">
        <v>119</v>
      </c>
      <c r="AD105" s="10">
        <v>40430</v>
      </c>
      <c r="AE105" s="11" t="s">
        <v>233</v>
      </c>
      <c r="AF105" s="11" t="s">
        <v>233</v>
      </c>
      <c r="AG105" s="11" t="s">
        <v>233</v>
      </c>
      <c r="AH105" s="11" t="s">
        <v>233</v>
      </c>
      <c r="AI105" s="11" t="s">
        <v>604</v>
      </c>
      <c r="AJ105" s="11" t="s">
        <v>280</v>
      </c>
      <c r="AK105" s="11" t="s">
        <v>599</v>
      </c>
      <c r="AL105" s="7" t="s">
        <v>230</v>
      </c>
      <c r="AM105" s="7" t="s">
        <v>235</v>
      </c>
      <c r="AN105" s="8" t="s">
        <v>236</v>
      </c>
      <c r="AO105" s="7"/>
      <c r="AP105" s="7" t="s">
        <v>230</v>
      </c>
      <c r="AQ105" s="7" t="s">
        <v>235</v>
      </c>
      <c r="AR105" s="12" t="s">
        <v>1240</v>
      </c>
      <c r="AS105" s="7"/>
      <c r="AT105" s="13" t="s">
        <v>237</v>
      </c>
      <c r="AU105" s="17">
        <v>45663</v>
      </c>
      <c r="AV105" s="14" t="s">
        <v>393</v>
      </c>
      <c r="AZ105" s="15"/>
      <c r="BA105" s="2"/>
      <c r="BB105" s="2"/>
      <c r="BC105" s="2"/>
      <c r="BD105" s="2"/>
    </row>
    <row r="106" spans="1:56" x14ac:dyDescent="0.25">
      <c r="A106">
        <v>2024</v>
      </c>
      <c r="B106" s="17">
        <v>45566</v>
      </c>
      <c r="C106" s="17">
        <v>45657</v>
      </c>
      <c r="D106" s="2" t="s">
        <v>112</v>
      </c>
      <c r="E106" s="2" t="s">
        <v>739</v>
      </c>
      <c r="F106" s="2" t="s">
        <v>740</v>
      </c>
      <c r="G106" s="2" t="s">
        <v>741</v>
      </c>
      <c r="H106" t="s">
        <v>115</v>
      </c>
      <c r="I106" s="3" t="s">
        <v>742</v>
      </c>
      <c r="J106" s="2"/>
      <c r="K106" s="2" t="s">
        <v>1195</v>
      </c>
      <c r="L106" t="s">
        <v>116</v>
      </c>
      <c r="M106" s="2" t="s">
        <v>118</v>
      </c>
      <c r="N106" s="2" t="s">
        <v>743</v>
      </c>
      <c r="O106" s="2" t="s">
        <v>119</v>
      </c>
      <c r="P106" s="2" t="s">
        <v>151</v>
      </c>
      <c r="Q106" s="4" t="s">
        <v>526</v>
      </c>
      <c r="R106" s="2" t="s">
        <v>158</v>
      </c>
      <c r="S106" s="5" t="s">
        <v>744</v>
      </c>
      <c r="T106" s="6">
        <v>25</v>
      </c>
      <c r="U106" s="6" t="s">
        <v>230</v>
      </c>
      <c r="V106" s="2" t="s">
        <v>183</v>
      </c>
      <c r="W106" s="2" t="s">
        <v>255</v>
      </c>
      <c r="X106" s="7" t="s">
        <v>230</v>
      </c>
      <c r="Y106" s="8" t="s">
        <v>745</v>
      </c>
      <c r="Z106" s="7" t="s">
        <v>230</v>
      </c>
      <c r="AA106" s="8" t="s">
        <v>746</v>
      </c>
      <c r="AB106" s="9">
        <v>12</v>
      </c>
      <c r="AC106" s="2" t="s">
        <v>119</v>
      </c>
      <c r="AD106" s="10">
        <v>40960</v>
      </c>
      <c r="AE106" s="11" t="s">
        <v>233</v>
      </c>
      <c r="AF106" s="11" t="s">
        <v>233</v>
      </c>
      <c r="AG106" s="11" t="s">
        <v>233</v>
      </c>
      <c r="AH106" s="11" t="s">
        <v>233</v>
      </c>
      <c r="AI106" s="11" t="s">
        <v>739</v>
      </c>
      <c r="AJ106" s="11" t="s">
        <v>747</v>
      </c>
      <c r="AK106" s="11" t="s">
        <v>741</v>
      </c>
      <c r="AL106" s="7">
        <v>7811006800</v>
      </c>
      <c r="AM106" s="7" t="s">
        <v>235</v>
      </c>
      <c r="AN106" s="8" t="s">
        <v>236</v>
      </c>
      <c r="AO106" s="7"/>
      <c r="AP106" s="7">
        <v>7811006800</v>
      </c>
      <c r="AQ106" s="7" t="s">
        <v>235</v>
      </c>
      <c r="AR106" s="12" t="s">
        <v>1240</v>
      </c>
      <c r="AS106" s="7"/>
      <c r="AT106" s="13" t="s">
        <v>237</v>
      </c>
      <c r="AU106" s="17">
        <v>45663</v>
      </c>
      <c r="AV106" s="14" t="s">
        <v>238</v>
      </c>
      <c r="AZ106" s="15"/>
      <c r="BA106" s="2"/>
      <c r="BB106" s="2"/>
      <c r="BC106" s="2"/>
      <c r="BD106" s="2"/>
    </row>
    <row r="107" spans="1:56" x14ac:dyDescent="0.25">
      <c r="A107">
        <v>2024</v>
      </c>
      <c r="B107" s="17">
        <v>45566</v>
      </c>
      <c r="C107" s="17">
        <v>45657</v>
      </c>
      <c r="D107" s="2" t="s">
        <v>112</v>
      </c>
      <c r="E107" s="2" t="s">
        <v>831</v>
      </c>
      <c r="F107" s="2" t="s">
        <v>606</v>
      </c>
      <c r="G107" s="2" t="s">
        <v>693</v>
      </c>
      <c r="H107" t="s">
        <v>115</v>
      </c>
      <c r="I107" s="3" t="s">
        <v>832</v>
      </c>
      <c r="J107" s="2"/>
      <c r="K107" s="2" t="s">
        <v>1195</v>
      </c>
      <c r="L107" t="s">
        <v>116</v>
      </c>
      <c r="M107" s="2" t="s">
        <v>118</v>
      </c>
      <c r="N107" s="2" t="s">
        <v>833</v>
      </c>
      <c r="O107" s="2" t="s">
        <v>119</v>
      </c>
      <c r="P107" s="2" t="s">
        <v>151</v>
      </c>
      <c r="Q107" s="4" t="s">
        <v>526</v>
      </c>
      <c r="R107" s="2" t="s">
        <v>158</v>
      </c>
      <c r="S107" s="5" t="s">
        <v>834</v>
      </c>
      <c r="T107" s="6">
        <v>46</v>
      </c>
      <c r="U107" s="6" t="s">
        <v>230</v>
      </c>
      <c r="V107" s="2" t="s">
        <v>183</v>
      </c>
      <c r="W107" s="2" t="s">
        <v>835</v>
      </c>
      <c r="X107" s="7" t="s">
        <v>230</v>
      </c>
      <c r="Y107" s="8" t="s">
        <v>836</v>
      </c>
      <c r="Z107" s="7" t="s">
        <v>230</v>
      </c>
      <c r="AA107" s="8" t="s">
        <v>836</v>
      </c>
      <c r="AB107" s="9">
        <v>12</v>
      </c>
      <c r="AC107" s="2" t="s">
        <v>119</v>
      </c>
      <c r="AD107" s="10">
        <v>39200</v>
      </c>
      <c r="AE107" s="11" t="s">
        <v>233</v>
      </c>
      <c r="AF107" s="11" t="s">
        <v>233</v>
      </c>
      <c r="AG107" s="11" t="s">
        <v>233</v>
      </c>
      <c r="AH107" s="11" t="s">
        <v>233</v>
      </c>
      <c r="AI107" s="11" t="s">
        <v>831</v>
      </c>
      <c r="AJ107" s="11" t="s">
        <v>606</v>
      </c>
      <c r="AK107" s="11" t="s">
        <v>693</v>
      </c>
      <c r="AL107" s="7" t="s">
        <v>230</v>
      </c>
      <c r="AM107" s="7" t="s">
        <v>235</v>
      </c>
      <c r="AN107" s="8" t="s">
        <v>236</v>
      </c>
      <c r="AO107" s="7"/>
      <c r="AP107" s="7" t="s">
        <v>230</v>
      </c>
      <c r="AQ107" s="7" t="s">
        <v>235</v>
      </c>
      <c r="AR107" s="12" t="s">
        <v>1240</v>
      </c>
      <c r="AS107" s="7"/>
      <c r="AT107" s="13" t="s">
        <v>237</v>
      </c>
      <c r="AU107" s="17">
        <v>45663</v>
      </c>
      <c r="AV107" s="14" t="s">
        <v>574</v>
      </c>
      <c r="AZ107" s="15"/>
      <c r="BA107" s="2"/>
      <c r="BB107" s="2"/>
      <c r="BC107" s="2"/>
      <c r="BD107" s="2"/>
    </row>
    <row r="108" spans="1:56" x14ac:dyDescent="0.25">
      <c r="A108">
        <v>2024</v>
      </c>
      <c r="B108" s="17">
        <v>45566</v>
      </c>
      <c r="C108" s="17">
        <v>45657</v>
      </c>
      <c r="D108" s="2" t="s">
        <v>112</v>
      </c>
      <c r="E108" s="2" t="s">
        <v>851</v>
      </c>
      <c r="F108" s="2" t="s">
        <v>852</v>
      </c>
      <c r="G108" s="2" t="s">
        <v>853</v>
      </c>
      <c r="H108" t="s">
        <v>115</v>
      </c>
      <c r="I108" s="3" t="s">
        <v>854</v>
      </c>
      <c r="J108" s="2"/>
      <c r="K108" s="2" t="s">
        <v>1195</v>
      </c>
      <c r="L108" t="s">
        <v>116</v>
      </c>
      <c r="M108" s="2" t="s">
        <v>118</v>
      </c>
      <c r="N108" s="2" t="s">
        <v>855</v>
      </c>
      <c r="O108" s="2" t="s">
        <v>119</v>
      </c>
      <c r="P108" s="2" t="s">
        <v>151</v>
      </c>
      <c r="Q108" s="4" t="s">
        <v>526</v>
      </c>
      <c r="R108" s="2" t="s">
        <v>158</v>
      </c>
      <c r="S108" s="5" t="s">
        <v>856</v>
      </c>
      <c r="T108" s="6" t="s">
        <v>857</v>
      </c>
      <c r="U108" s="6" t="s">
        <v>230</v>
      </c>
      <c r="V108" s="2" t="s">
        <v>183</v>
      </c>
      <c r="W108" s="2" t="s">
        <v>255</v>
      </c>
      <c r="X108" s="7" t="s">
        <v>230</v>
      </c>
      <c r="Y108" s="8" t="s">
        <v>858</v>
      </c>
      <c r="Z108" s="7" t="s">
        <v>230</v>
      </c>
      <c r="AA108" s="8" t="s">
        <v>858</v>
      </c>
      <c r="AB108" s="9">
        <v>12</v>
      </c>
      <c r="AC108" s="2" t="s">
        <v>119</v>
      </c>
      <c r="AD108" s="10" t="s">
        <v>230</v>
      </c>
      <c r="AE108" s="11" t="s">
        <v>233</v>
      </c>
      <c r="AF108" s="11" t="s">
        <v>233</v>
      </c>
      <c r="AG108" s="11" t="s">
        <v>233</v>
      </c>
      <c r="AH108" s="11" t="s">
        <v>233</v>
      </c>
      <c r="AI108" s="11" t="s">
        <v>859</v>
      </c>
      <c r="AJ108" s="11" t="s">
        <v>852</v>
      </c>
      <c r="AK108" s="11" t="s">
        <v>860</v>
      </c>
      <c r="AL108" s="7" t="s">
        <v>230</v>
      </c>
      <c r="AM108" s="7" t="s">
        <v>235</v>
      </c>
      <c r="AN108" s="8" t="s">
        <v>236</v>
      </c>
      <c r="AO108" s="7"/>
      <c r="AP108" s="7" t="s">
        <v>230</v>
      </c>
      <c r="AQ108" s="7" t="s">
        <v>235</v>
      </c>
      <c r="AR108" s="12" t="s">
        <v>1240</v>
      </c>
      <c r="AS108" s="7"/>
      <c r="AT108" s="13" t="s">
        <v>237</v>
      </c>
      <c r="AU108" s="17">
        <v>45663</v>
      </c>
      <c r="AV108" s="14" t="s">
        <v>393</v>
      </c>
      <c r="AZ108" s="15"/>
      <c r="BA108" s="2"/>
      <c r="BB108" s="2"/>
      <c r="BC108" s="2"/>
      <c r="BD108" s="2"/>
    </row>
    <row r="109" spans="1:56" x14ac:dyDescent="0.25">
      <c r="A109">
        <v>2024</v>
      </c>
      <c r="B109" s="17">
        <v>45566</v>
      </c>
      <c r="C109" s="17">
        <v>45657</v>
      </c>
      <c r="D109" s="2" t="s">
        <v>112</v>
      </c>
      <c r="E109" s="2" t="s">
        <v>897</v>
      </c>
      <c r="F109" s="2" t="s">
        <v>288</v>
      </c>
      <c r="G109" s="2" t="s">
        <v>898</v>
      </c>
      <c r="H109" t="s">
        <v>115</v>
      </c>
      <c r="I109" s="3" t="s">
        <v>899</v>
      </c>
      <c r="J109" s="2"/>
      <c r="K109" s="2" t="s">
        <v>1195</v>
      </c>
      <c r="L109" t="s">
        <v>116</v>
      </c>
      <c r="M109" s="2" t="s">
        <v>118</v>
      </c>
      <c r="N109" s="2" t="s">
        <v>900</v>
      </c>
      <c r="O109" s="2" t="s">
        <v>119</v>
      </c>
      <c r="P109" s="2" t="s">
        <v>151</v>
      </c>
      <c r="Q109" s="4" t="s">
        <v>526</v>
      </c>
      <c r="R109" s="2" t="s">
        <v>158</v>
      </c>
      <c r="S109" s="5" t="s">
        <v>901</v>
      </c>
      <c r="T109" s="6" t="s">
        <v>230</v>
      </c>
      <c r="U109" s="6" t="s">
        <v>230</v>
      </c>
      <c r="V109" s="2" t="s">
        <v>183</v>
      </c>
      <c r="W109" s="2" t="s">
        <v>255</v>
      </c>
      <c r="X109" s="7" t="s">
        <v>230</v>
      </c>
      <c r="Y109" s="8" t="s">
        <v>902</v>
      </c>
      <c r="Z109" s="7" t="s">
        <v>230</v>
      </c>
      <c r="AA109" s="8" t="s">
        <v>902</v>
      </c>
      <c r="AB109" s="9">
        <v>12</v>
      </c>
      <c r="AC109" s="2" t="s">
        <v>119</v>
      </c>
      <c r="AD109" s="10">
        <v>41920</v>
      </c>
      <c r="AE109" s="11" t="s">
        <v>233</v>
      </c>
      <c r="AF109" s="11" t="s">
        <v>233</v>
      </c>
      <c r="AG109" s="11" t="s">
        <v>233</v>
      </c>
      <c r="AH109" s="11" t="s">
        <v>233</v>
      </c>
      <c r="AI109" s="11" t="s">
        <v>897</v>
      </c>
      <c r="AJ109" s="11" t="s">
        <v>367</v>
      </c>
      <c r="AK109" s="11" t="s">
        <v>749</v>
      </c>
      <c r="AL109" s="7" t="s">
        <v>230</v>
      </c>
      <c r="AM109" s="7" t="s">
        <v>235</v>
      </c>
      <c r="AN109" s="8" t="s">
        <v>236</v>
      </c>
      <c r="AO109" s="7"/>
      <c r="AP109" s="7" t="s">
        <v>230</v>
      </c>
      <c r="AQ109" s="7" t="s">
        <v>235</v>
      </c>
      <c r="AR109" s="12" t="s">
        <v>1240</v>
      </c>
      <c r="AS109" s="7"/>
      <c r="AT109" s="13" t="s">
        <v>237</v>
      </c>
      <c r="AU109" s="17">
        <v>45663</v>
      </c>
      <c r="AV109" s="14" t="s">
        <v>393</v>
      </c>
      <c r="AZ109" s="15"/>
      <c r="BA109" s="2"/>
      <c r="BB109" s="2"/>
      <c r="BC109" s="2"/>
      <c r="BD109" s="2"/>
    </row>
    <row r="110" spans="1:56" x14ac:dyDescent="0.25">
      <c r="A110">
        <v>2024</v>
      </c>
      <c r="B110" s="17">
        <v>45566</v>
      </c>
      <c r="C110" s="17">
        <v>45657</v>
      </c>
      <c r="D110" t="s">
        <v>112</v>
      </c>
      <c r="E110" s="2" t="s">
        <v>565</v>
      </c>
      <c r="F110" s="2" t="s">
        <v>566</v>
      </c>
      <c r="G110" s="2" t="s">
        <v>567</v>
      </c>
      <c r="H110" t="s">
        <v>115</v>
      </c>
      <c r="I110" s="3" t="s">
        <v>568</v>
      </c>
      <c r="K110" s="2" t="s">
        <v>1195</v>
      </c>
      <c r="L110" t="s">
        <v>116</v>
      </c>
      <c r="M110" s="2" t="s">
        <v>118</v>
      </c>
      <c r="N110" s="2" t="s">
        <v>569</v>
      </c>
      <c r="O110" s="2" t="s">
        <v>119</v>
      </c>
      <c r="P110" s="2" t="s">
        <v>151</v>
      </c>
      <c r="Q110" s="4" t="s">
        <v>526</v>
      </c>
      <c r="R110" t="s">
        <v>177</v>
      </c>
      <c r="S110" s="5" t="s">
        <v>570</v>
      </c>
      <c r="T110" s="6">
        <v>75</v>
      </c>
      <c r="U110" s="6" t="s">
        <v>230</v>
      </c>
      <c r="V110" s="2" t="s">
        <v>183</v>
      </c>
      <c r="W110" s="2" t="s">
        <v>255</v>
      </c>
      <c r="X110" s="7" t="s">
        <v>230</v>
      </c>
      <c r="Y110" s="8" t="s">
        <v>571</v>
      </c>
      <c r="Z110" s="7" t="s">
        <v>230</v>
      </c>
      <c r="AA110" s="8" t="s">
        <v>571</v>
      </c>
      <c r="AB110" s="9">
        <v>12</v>
      </c>
      <c r="AC110" s="2" t="s">
        <v>119</v>
      </c>
      <c r="AD110" s="10">
        <v>40330</v>
      </c>
      <c r="AE110" s="11" t="s">
        <v>233</v>
      </c>
      <c r="AF110" s="11" t="s">
        <v>233</v>
      </c>
      <c r="AG110" s="11" t="s">
        <v>233</v>
      </c>
      <c r="AH110" s="11" t="s">
        <v>233</v>
      </c>
      <c r="AI110" s="11" t="s">
        <v>572</v>
      </c>
      <c r="AJ110" s="11" t="s">
        <v>573</v>
      </c>
      <c r="AK110" s="11" t="s">
        <v>567</v>
      </c>
      <c r="AL110" s="7">
        <v>17273310674</v>
      </c>
      <c r="AM110" s="7" t="s">
        <v>235</v>
      </c>
      <c r="AN110" s="8" t="s">
        <v>236</v>
      </c>
      <c r="AO110" s="7"/>
      <c r="AP110" s="7">
        <v>17273310674</v>
      </c>
      <c r="AQ110" s="7" t="s">
        <v>235</v>
      </c>
      <c r="AR110" s="12" t="s">
        <v>1240</v>
      </c>
      <c r="AS110" s="7"/>
      <c r="AT110" s="13" t="s">
        <v>237</v>
      </c>
      <c r="AU110" s="17">
        <v>45663</v>
      </c>
      <c r="AV110" s="14" t="s">
        <v>574</v>
      </c>
      <c r="AZ110" s="15"/>
      <c r="BA110" s="2"/>
      <c r="BB110" s="2"/>
      <c r="BC110" s="2"/>
      <c r="BD110" s="2"/>
    </row>
    <row r="111" spans="1:56" x14ac:dyDescent="0.25">
      <c r="A111">
        <v>2024</v>
      </c>
      <c r="B111" s="17">
        <v>45566</v>
      </c>
      <c r="C111" s="17">
        <v>45657</v>
      </c>
      <c r="D111" s="2" t="s">
        <v>112</v>
      </c>
      <c r="E111" s="2" t="s">
        <v>888</v>
      </c>
      <c r="F111" s="2" t="s">
        <v>889</v>
      </c>
      <c r="G111" s="2" t="s">
        <v>890</v>
      </c>
      <c r="H111" t="s">
        <v>115</v>
      </c>
      <c r="I111" s="3" t="s">
        <v>891</v>
      </c>
      <c r="J111" s="2"/>
      <c r="K111" s="2" t="s">
        <v>1195</v>
      </c>
      <c r="L111" t="s">
        <v>116</v>
      </c>
      <c r="M111" s="2" t="s">
        <v>118</v>
      </c>
      <c r="N111" s="2" t="s">
        <v>892</v>
      </c>
      <c r="O111" s="2" t="s">
        <v>119</v>
      </c>
      <c r="P111" s="2" t="s">
        <v>151</v>
      </c>
      <c r="Q111" s="4" t="s">
        <v>526</v>
      </c>
      <c r="R111" s="2" t="s">
        <v>158</v>
      </c>
      <c r="S111" s="5" t="s">
        <v>893</v>
      </c>
      <c r="T111" s="6">
        <v>9</v>
      </c>
      <c r="U111" s="6" t="s">
        <v>230</v>
      </c>
      <c r="V111" s="2" t="s">
        <v>183</v>
      </c>
      <c r="W111" s="2" t="s">
        <v>894</v>
      </c>
      <c r="X111" s="7" t="s">
        <v>230</v>
      </c>
      <c r="Y111" s="8" t="s">
        <v>895</v>
      </c>
      <c r="Z111" s="7" t="s">
        <v>230</v>
      </c>
      <c r="AA111" s="8" t="s">
        <v>895</v>
      </c>
      <c r="AB111" s="9">
        <v>12</v>
      </c>
      <c r="AC111" s="2" t="s">
        <v>119</v>
      </c>
      <c r="AD111" s="10" t="s">
        <v>230</v>
      </c>
      <c r="AE111" s="11" t="s">
        <v>233</v>
      </c>
      <c r="AF111" s="11" t="s">
        <v>233</v>
      </c>
      <c r="AG111" s="11" t="s">
        <v>233</v>
      </c>
      <c r="AH111" s="11" t="s">
        <v>233</v>
      </c>
      <c r="AI111" s="11" t="s">
        <v>896</v>
      </c>
      <c r="AJ111" s="11" t="s">
        <v>889</v>
      </c>
      <c r="AK111" s="11" t="s">
        <v>890</v>
      </c>
      <c r="AL111" s="7" t="s">
        <v>230</v>
      </c>
      <c r="AM111" s="7" t="s">
        <v>235</v>
      </c>
      <c r="AN111" s="8" t="s">
        <v>236</v>
      </c>
      <c r="AO111" s="7"/>
      <c r="AP111" s="7" t="s">
        <v>230</v>
      </c>
      <c r="AQ111" s="7" t="s">
        <v>235</v>
      </c>
      <c r="AR111" s="12" t="s">
        <v>1240</v>
      </c>
      <c r="AS111" s="7"/>
      <c r="AT111" s="13" t="s">
        <v>237</v>
      </c>
      <c r="AU111" s="17">
        <v>45663</v>
      </c>
      <c r="AV111" s="14" t="s">
        <v>393</v>
      </c>
      <c r="AZ111" s="15"/>
      <c r="BA111" s="2"/>
      <c r="BB111" s="2"/>
      <c r="BC111" s="2"/>
      <c r="BD111" s="2"/>
    </row>
    <row r="112" spans="1:56" x14ac:dyDescent="0.25">
      <c r="A112">
        <v>2024</v>
      </c>
      <c r="B112" s="17">
        <v>45566</v>
      </c>
      <c r="C112" s="17">
        <v>45657</v>
      </c>
      <c r="D112" s="2" t="s">
        <v>112</v>
      </c>
      <c r="E112" s="2" t="s">
        <v>908</v>
      </c>
      <c r="F112" s="2" t="s">
        <v>909</v>
      </c>
      <c r="G112" s="2" t="s">
        <v>367</v>
      </c>
      <c r="H112" t="s">
        <v>115</v>
      </c>
      <c r="I112" s="3" t="s">
        <v>910</v>
      </c>
      <c r="J112" s="2"/>
      <c r="K112" s="2" t="s">
        <v>1195</v>
      </c>
      <c r="L112" t="s">
        <v>116</v>
      </c>
      <c r="M112" s="2" t="s">
        <v>118</v>
      </c>
      <c r="N112" s="2" t="s">
        <v>911</v>
      </c>
      <c r="O112" s="2" t="s">
        <v>119</v>
      </c>
      <c r="P112" s="2" t="s">
        <v>151</v>
      </c>
      <c r="Q112" s="4" t="s">
        <v>526</v>
      </c>
      <c r="R112" s="2" t="s">
        <v>158</v>
      </c>
      <c r="S112" s="5" t="s">
        <v>912</v>
      </c>
      <c r="T112" s="6" t="s">
        <v>230</v>
      </c>
      <c r="U112" s="6" t="s">
        <v>230</v>
      </c>
      <c r="V112" s="2" t="s">
        <v>179</v>
      </c>
      <c r="W112" s="2" t="s">
        <v>913</v>
      </c>
      <c r="X112" s="7" t="s">
        <v>230</v>
      </c>
      <c r="Y112" s="8" t="s">
        <v>914</v>
      </c>
      <c r="Z112" s="7" t="s">
        <v>230</v>
      </c>
      <c r="AA112" s="8" t="s">
        <v>914</v>
      </c>
      <c r="AB112" s="9">
        <v>12</v>
      </c>
      <c r="AC112" s="2" t="s">
        <v>119</v>
      </c>
      <c r="AD112" s="10">
        <v>40160</v>
      </c>
      <c r="AE112" s="11" t="s">
        <v>233</v>
      </c>
      <c r="AF112" s="11" t="s">
        <v>233</v>
      </c>
      <c r="AG112" s="11" t="s">
        <v>233</v>
      </c>
      <c r="AH112" s="11" t="s">
        <v>233</v>
      </c>
      <c r="AI112" s="11" t="s">
        <v>908</v>
      </c>
      <c r="AJ112" s="11" t="s">
        <v>909</v>
      </c>
      <c r="AK112" s="11" t="s">
        <v>367</v>
      </c>
      <c r="AL112" s="7" t="s">
        <v>230</v>
      </c>
      <c r="AM112" s="7" t="s">
        <v>235</v>
      </c>
      <c r="AN112" s="8" t="s">
        <v>236</v>
      </c>
      <c r="AO112" s="7"/>
      <c r="AP112" s="7" t="s">
        <v>230</v>
      </c>
      <c r="AQ112" s="7" t="s">
        <v>235</v>
      </c>
      <c r="AR112" s="12" t="s">
        <v>1240</v>
      </c>
      <c r="AS112" s="7"/>
      <c r="AT112" s="13" t="s">
        <v>237</v>
      </c>
      <c r="AU112" s="17">
        <v>45663</v>
      </c>
      <c r="AV112" s="14" t="s">
        <v>393</v>
      </c>
      <c r="AZ112" s="15"/>
      <c r="BA112" s="2"/>
      <c r="BB112" s="2"/>
      <c r="BC112" s="2"/>
      <c r="BD112" s="2"/>
    </row>
    <row r="113" spans="1:56" x14ac:dyDescent="0.25">
      <c r="A113">
        <v>2024</v>
      </c>
      <c r="B113" s="17">
        <v>45566</v>
      </c>
      <c r="C113" s="17">
        <v>45657</v>
      </c>
      <c r="D113" s="2" t="s">
        <v>112</v>
      </c>
      <c r="E113" s="2" t="s">
        <v>826</v>
      </c>
      <c r="F113" s="2" t="s">
        <v>827</v>
      </c>
      <c r="G113" s="2" t="s">
        <v>359</v>
      </c>
      <c r="H113" t="s">
        <v>115</v>
      </c>
      <c r="I113" s="3" t="s">
        <v>828</v>
      </c>
      <c r="J113" s="2"/>
      <c r="K113" s="2" t="s">
        <v>1195</v>
      </c>
      <c r="L113" t="s">
        <v>116</v>
      </c>
      <c r="M113" s="2" t="s">
        <v>118</v>
      </c>
      <c r="N113" s="2" t="s">
        <v>829</v>
      </c>
      <c r="O113" s="2" t="s">
        <v>119</v>
      </c>
      <c r="P113" s="2" t="s">
        <v>151</v>
      </c>
      <c r="Q113" s="4" t="s">
        <v>526</v>
      </c>
      <c r="R113" t="s">
        <v>177</v>
      </c>
      <c r="S113" s="5" t="s">
        <v>830</v>
      </c>
      <c r="T113" s="6">
        <v>214</v>
      </c>
      <c r="U113" s="6" t="s">
        <v>230</v>
      </c>
      <c r="V113" s="2" t="s">
        <v>183</v>
      </c>
      <c r="W113" s="2" t="s">
        <v>257</v>
      </c>
      <c r="X113" s="7" t="s">
        <v>230</v>
      </c>
      <c r="Y113" s="8" t="s">
        <v>824</v>
      </c>
      <c r="Z113" s="7" t="s">
        <v>230</v>
      </c>
      <c r="AA113" s="8" t="s">
        <v>824</v>
      </c>
      <c r="AB113" s="9">
        <v>12</v>
      </c>
      <c r="AC113" s="2" t="s">
        <v>119</v>
      </c>
      <c r="AD113" s="10" t="s">
        <v>230</v>
      </c>
      <c r="AE113" s="11" t="s">
        <v>233</v>
      </c>
      <c r="AF113" s="11" t="s">
        <v>233</v>
      </c>
      <c r="AG113" s="11" t="s">
        <v>233</v>
      </c>
      <c r="AH113" s="11" t="s">
        <v>233</v>
      </c>
      <c r="AI113" s="11" t="s">
        <v>826</v>
      </c>
      <c r="AJ113" s="11" t="s">
        <v>359</v>
      </c>
      <c r="AK113" s="11" t="s">
        <v>359</v>
      </c>
      <c r="AL113" s="7" t="s">
        <v>230</v>
      </c>
      <c r="AM113" s="7" t="s">
        <v>235</v>
      </c>
      <c r="AN113" s="8" t="s">
        <v>236</v>
      </c>
      <c r="AO113" s="7"/>
      <c r="AP113" s="7" t="s">
        <v>230</v>
      </c>
      <c r="AQ113" s="7" t="s">
        <v>235</v>
      </c>
      <c r="AR113" s="12" t="s">
        <v>1240</v>
      </c>
      <c r="AS113" s="7"/>
      <c r="AT113" s="13" t="s">
        <v>237</v>
      </c>
      <c r="AU113" s="17">
        <v>45663</v>
      </c>
      <c r="AV113" s="14" t="s">
        <v>238</v>
      </c>
      <c r="AZ113" s="15"/>
      <c r="BA113" s="2"/>
      <c r="BB113" s="2"/>
      <c r="BC113" s="2"/>
      <c r="BD113" s="2"/>
    </row>
    <row r="114" spans="1:56" x14ac:dyDescent="0.25">
      <c r="A114">
        <v>2024</v>
      </c>
      <c r="B114" s="17">
        <v>45566</v>
      </c>
      <c r="C114" s="17">
        <v>45657</v>
      </c>
      <c r="D114" s="2" t="s">
        <v>112</v>
      </c>
      <c r="E114" s="2" t="s">
        <v>814</v>
      </c>
      <c r="F114" s="2" t="s">
        <v>815</v>
      </c>
      <c r="G114" s="2" t="s">
        <v>816</v>
      </c>
      <c r="H114" t="s">
        <v>115</v>
      </c>
      <c r="I114" s="3" t="s">
        <v>817</v>
      </c>
      <c r="J114" s="2"/>
      <c r="K114" s="2" t="s">
        <v>1195</v>
      </c>
      <c r="L114" t="s">
        <v>116</v>
      </c>
      <c r="M114" s="2" t="s">
        <v>118</v>
      </c>
      <c r="N114" s="2" t="s">
        <v>818</v>
      </c>
      <c r="O114" s="2" t="s">
        <v>119</v>
      </c>
      <c r="P114" s="2" t="s">
        <v>151</v>
      </c>
      <c r="Q114" s="4" t="s">
        <v>526</v>
      </c>
      <c r="R114" s="2" t="s">
        <v>158</v>
      </c>
      <c r="S114" s="5" t="s">
        <v>307</v>
      </c>
      <c r="T114" s="6" t="s">
        <v>230</v>
      </c>
      <c r="U114" s="6" t="s">
        <v>230</v>
      </c>
      <c r="V114" s="2" t="s">
        <v>183</v>
      </c>
      <c r="W114" s="2" t="s">
        <v>257</v>
      </c>
      <c r="X114" s="7" t="s">
        <v>230</v>
      </c>
      <c r="Y114" s="8" t="s">
        <v>819</v>
      </c>
      <c r="Z114" s="7" t="s">
        <v>230</v>
      </c>
      <c r="AA114" s="8" t="s">
        <v>819</v>
      </c>
      <c r="AB114" s="9">
        <v>12</v>
      </c>
      <c r="AC114" s="2" t="s">
        <v>119</v>
      </c>
      <c r="AD114" s="10" t="s">
        <v>230</v>
      </c>
      <c r="AE114" s="11" t="s">
        <v>233</v>
      </c>
      <c r="AF114" s="11" t="s">
        <v>233</v>
      </c>
      <c r="AG114" s="11" t="s">
        <v>233</v>
      </c>
      <c r="AH114" s="11" t="s">
        <v>233</v>
      </c>
      <c r="AI114" s="11" t="s">
        <v>718</v>
      </c>
      <c r="AJ114" s="11" t="s">
        <v>815</v>
      </c>
      <c r="AK114" s="11" t="s">
        <v>816</v>
      </c>
      <c r="AL114" s="7" t="s">
        <v>230</v>
      </c>
      <c r="AM114" s="7" t="s">
        <v>235</v>
      </c>
      <c r="AN114" s="8" t="s">
        <v>236</v>
      </c>
      <c r="AO114" s="7"/>
      <c r="AP114" s="7" t="s">
        <v>230</v>
      </c>
      <c r="AQ114" s="7" t="s">
        <v>235</v>
      </c>
      <c r="AR114" s="12" t="s">
        <v>1240</v>
      </c>
      <c r="AS114" s="7"/>
      <c r="AT114" s="13" t="s">
        <v>237</v>
      </c>
      <c r="AU114" s="17">
        <v>45663</v>
      </c>
      <c r="AV114" s="14" t="s">
        <v>238</v>
      </c>
      <c r="AZ114" s="15"/>
      <c r="BA114" s="2"/>
      <c r="BB114" s="2"/>
      <c r="BC114" s="2"/>
      <c r="BD114" s="2"/>
    </row>
    <row r="115" spans="1:56" x14ac:dyDescent="0.25">
      <c r="A115">
        <v>2024</v>
      </c>
      <c r="B115" s="17">
        <v>45566</v>
      </c>
      <c r="C115" s="17">
        <v>45657</v>
      </c>
      <c r="D115" s="2" t="s">
        <v>112</v>
      </c>
      <c r="E115" s="2" t="s">
        <v>761</v>
      </c>
      <c r="F115" s="2" t="s">
        <v>762</v>
      </c>
      <c r="G115" s="2" t="s">
        <v>763</v>
      </c>
      <c r="H115" t="s">
        <v>114</v>
      </c>
      <c r="I115" s="3" t="s">
        <v>764</v>
      </c>
      <c r="J115" s="2"/>
      <c r="K115" s="2" t="s">
        <v>1195</v>
      </c>
      <c r="L115" t="s">
        <v>116</v>
      </c>
      <c r="M115" s="2" t="s">
        <v>118</v>
      </c>
      <c r="N115" s="2" t="s">
        <v>765</v>
      </c>
      <c r="O115" s="2" t="s">
        <v>119</v>
      </c>
      <c r="P115" s="2" t="s">
        <v>151</v>
      </c>
      <c r="Q115" s="4" t="s">
        <v>526</v>
      </c>
      <c r="R115" s="2" t="s">
        <v>158</v>
      </c>
      <c r="S115" s="5" t="s">
        <v>766</v>
      </c>
      <c r="T115" s="6">
        <v>4</v>
      </c>
      <c r="U115" s="6" t="s">
        <v>230</v>
      </c>
      <c r="V115" s="2" t="s">
        <v>183</v>
      </c>
      <c r="W115" s="2" t="s">
        <v>257</v>
      </c>
      <c r="X115" s="7" t="s">
        <v>230</v>
      </c>
      <c r="Y115" s="8" t="s">
        <v>767</v>
      </c>
      <c r="Z115" s="7" t="s">
        <v>230</v>
      </c>
      <c r="AA115" s="8" t="s">
        <v>767</v>
      </c>
      <c r="AB115" s="9">
        <v>12</v>
      </c>
      <c r="AC115" s="2" t="s">
        <v>119</v>
      </c>
      <c r="AD115" s="10">
        <v>41350</v>
      </c>
      <c r="AE115" s="11" t="s">
        <v>233</v>
      </c>
      <c r="AF115" s="11" t="s">
        <v>233</v>
      </c>
      <c r="AG115" s="11" t="s">
        <v>233</v>
      </c>
      <c r="AH115" s="11" t="s">
        <v>233</v>
      </c>
      <c r="AI115" s="11" t="s">
        <v>761</v>
      </c>
      <c r="AJ115" s="11" t="s">
        <v>768</v>
      </c>
      <c r="AK115" s="11" t="s">
        <v>763</v>
      </c>
      <c r="AL115" s="7" t="s">
        <v>230</v>
      </c>
      <c r="AM115" s="7" t="s">
        <v>235</v>
      </c>
      <c r="AN115" s="8" t="s">
        <v>236</v>
      </c>
      <c r="AO115" s="7"/>
      <c r="AP115" s="7" t="s">
        <v>230</v>
      </c>
      <c r="AQ115" s="7" t="s">
        <v>235</v>
      </c>
      <c r="AR115" s="12" t="s">
        <v>1240</v>
      </c>
      <c r="AS115" s="7"/>
      <c r="AT115" s="13" t="s">
        <v>237</v>
      </c>
      <c r="AU115" s="17">
        <v>45663</v>
      </c>
      <c r="AV115" s="14" t="s">
        <v>238</v>
      </c>
      <c r="AZ115" s="15"/>
      <c r="BA115" s="2"/>
      <c r="BB115" s="2"/>
      <c r="BC115" s="2"/>
      <c r="BD115" s="2"/>
    </row>
    <row r="116" spans="1:56" x14ac:dyDescent="0.25">
      <c r="A116">
        <v>2024</v>
      </c>
      <c r="B116" s="17">
        <v>45566</v>
      </c>
      <c r="C116" s="17">
        <v>45657</v>
      </c>
      <c r="D116" s="2" t="s">
        <v>112</v>
      </c>
      <c r="E116" s="2" t="s">
        <v>755</v>
      </c>
      <c r="F116" s="2" t="s">
        <v>756</v>
      </c>
      <c r="G116" s="2" t="s">
        <v>367</v>
      </c>
      <c r="H116" t="s">
        <v>115</v>
      </c>
      <c r="I116" s="3" t="s">
        <v>757</v>
      </c>
      <c r="J116" s="2"/>
      <c r="K116" s="2" t="s">
        <v>1195</v>
      </c>
      <c r="L116" t="s">
        <v>116</v>
      </c>
      <c r="M116" s="2" t="s">
        <v>118</v>
      </c>
      <c r="N116" s="2" t="s">
        <v>758</v>
      </c>
      <c r="O116" s="2" t="s">
        <v>119</v>
      </c>
      <c r="P116" s="2" t="s">
        <v>151</v>
      </c>
      <c r="Q116" s="4" t="s">
        <v>526</v>
      </c>
      <c r="R116" s="2" t="s">
        <v>158</v>
      </c>
      <c r="S116" s="5" t="s">
        <v>759</v>
      </c>
      <c r="T116" s="6" t="s">
        <v>230</v>
      </c>
      <c r="U116" s="6" t="s">
        <v>230</v>
      </c>
      <c r="V116" s="2" t="s">
        <v>183</v>
      </c>
      <c r="W116" s="2" t="s">
        <v>257</v>
      </c>
      <c r="X116" s="7" t="s">
        <v>230</v>
      </c>
      <c r="Y116" s="8" t="s">
        <v>760</v>
      </c>
      <c r="Z116" s="7" t="s">
        <v>230</v>
      </c>
      <c r="AA116" s="8" t="s">
        <v>760</v>
      </c>
      <c r="AB116" s="9">
        <v>12</v>
      </c>
      <c r="AC116" s="2" t="s">
        <v>119</v>
      </c>
      <c r="AD116" s="10">
        <v>39250</v>
      </c>
      <c r="AE116" s="11" t="s">
        <v>233</v>
      </c>
      <c r="AF116" s="11" t="s">
        <v>233</v>
      </c>
      <c r="AG116" s="11" t="s">
        <v>233</v>
      </c>
      <c r="AH116" s="11" t="s">
        <v>233</v>
      </c>
      <c r="AI116" s="11" t="s">
        <v>755</v>
      </c>
      <c r="AJ116" s="11" t="s">
        <v>756</v>
      </c>
      <c r="AK116" s="11" t="s">
        <v>367</v>
      </c>
      <c r="AL116" s="7" t="s">
        <v>230</v>
      </c>
      <c r="AM116" s="7" t="s">
        <v>235</v>
      </c>
      <c r="AN116" s="8" t="s">
        <v>236</v>
      </c>
      <c r="AO116" s="7"/>
      <c r="AP116" s="7" t="s">
        <v>230</v>
      </c>
      <c r="AQ116" s="7" t="s">
        <v>235</v>
      </c>
      <c r="AR116" s="12" t="s">
        <v>1240</v>
      </c>
      <c r="AS116" s="7"/>
      <c r="AT116" s="13" t="s">
        <v>237</v>
      </c>
      <c r="AU116" s="17">
        <v>45663</v>
      </c>
      <c r="AV116" s="14" t="s">
        <v>238</v>
      </c>
      <c r="AZ116" s="15"/>
      <c r="BA116" s="2"/>
      <c r="BB116" s="2"/>
      <c r="BC116" s="2"/>
      <c r="BD116" s="2"/>
    </row>
    <row r="117" spans="1:56" x14ac:dyDescent="0.25">
      <c r="A117">
        <v>2024</v>
      </c>
      <c r="B117" s="17">
        <v>45566</v>
      </c>
      <c r="C117" s="17">
        <v>45657</v>
      </c>
      <c r="D117" s="2" t="s">
        <v>112</v>
      </c>
      <c r="E117" s="2" t="s">
        <v>923</v>
      </c>
      <c r="F117" s="2" t="s">
        <v>924</v>
      </c>
      <c r="G117" s="2" t="s">
        <v>592</v>
      </c>
      <c r="H117" t="s">
        <v>115</v>
      </c>
      <c r="I117" s="3" t="s">
        <v>925</v>
      </c>
      <c r="J117" s="2"/>
      <c r="K117" s="2" t="s">
        <v>1195</v>
      </c>
      <c r="L117" t="s">
        <v>116</v>
      </c>
      <c r="M117" s="2" t="s">
        <v>118</v>
      </c>
      <c r="N117" s="2" t="s">
        <v>926</v>
      </c>
      <c r="O117" s="2" t="s">
        <v>119</v>
      </c>
      <c r="P117" s="2" t="s">
        <v>151</v>
      </c>
      <c r="Q117" s="4" t="s">
        <v>526</v>
      </c>
      <c r="R117" s="2" t="s">
        <v>158</v>
      </c>
      <c r="S117" s="5" t="s">
        <v>927</v>
      </c>
      <c r="T117" s="6" t="s">
        <v>230</v>
      </c>
      <c r="U117" s="6" t="s">
        <v>230</v>
      </c>
      <c r="V117" s="2" t="s">
        <v>183</v>
      </c>
      <c r="W117" s="2" t="s">
        <v>257</v>
      </c>
      <c r="X117" s="7" t="s">
        <v>230</v>
      </c>
      <c r="Y117" s="8" t="s">
        <v>928</v>
      </c>
      <c r="Z117" s="7" t="s">
        <v>230</v>
      </c>
      <c r="AA117" s="8" t="s">
        <v>928</v>
      </c>
      <c r="AB117" s="9">
        <v>12</v>
      </c>
      <c r="AC117" s="2" t="s">
        <v>119</v>
      </c>
      <c r="AD117" s="10" t="s">
        <v>230</v>
      </c>
      <c r="AE117" s="11" t="s">
        <v>233</v>
      </c>
      <c r="AF117" s="11" t="s">
        <v>233</v>
      </c>
      <c r="AG117" s="11" t="s">
        <v>233</v>
      </c>
      <c r="AH117" s="11" t="s">
        <v>233</v>
      </c>
      <c r="AI117" s="11" t="s">
        <v>923</v>
      </c>
      <c r="AJ117" s="11" t="s">
        <v>924</v>
      </c>
      <c r="AK117" s="11" t="s">
        <v>597</v>
      </c>
      <c r="AL117" s="7" t="s">
        <v>230</v>
      </c>
      <c r="AM117" s="7" t="s">
        <v>235</v>
      </c>
      <c r="AN117" s="8" t="s">
        <v>236</v>
      </c>
      <c r="AO117" s="7"/>
      <c r="AP117" s="7" t="s">
        <v>230</v>
      </c>
      <c r="AQ117" s="7" t="s">
        <v>235</v>
      </c>
      <c r="AR117" s="12" t="s">
        <v>1240</v>
      </c>
      <c r="AS117" s="7"/>
      <c r="AT117" s="13" t="s">
        <v>237</v>
      </c>
      <c r="AU117" s="17">
        <v>45663</v>
      </c>
      <c r="AV117" s="14" t="s">
        <v>393</v>
      </c>
      <c r="AZ117" s="15"/>
      <c r="BA117" s="2"/>
      <c r="BB117" s="2"/>
      <c r="BC117" s="2"/>
      <c r="BD117" s="2"/>
    </row>
    <row r="118" spans="1:56" x14ac:dyDescent="0.25">
      <c r="A118">
        <v>2024</v>
      </c>
      <c r="B118" s="17">
        <v>45566</v>
      </c>
      <c r="C118" s="17">
        <v>45657</v>
      </c>
      <c r="D118" s="2" t="s">
        <v>112</v>
      </c>
      <c r="E118" s="2" t="s">
        <v>775</v>
      </c>
      <c r="F118" s="2" t="s">
        <v>280</v>
      </c>
      <c r="G118" s="2" t="s">
        <v>486</v>
      </c>
      <c r="H118" t="s">
        <v>115</v>
      </c>
      <c r="I118" s="3" t="s">
        <v>776</v>
      </c>
      <c r="J118" s="2"/>
      <c r="K118" s="2" t="s">
        <v>1195</v>
      </c>
      <c r="L118" t="s">
        <v>116</v>
      </c>
      <c r="M118" s="2" t="s">
        <v>118</v>
      </c>
      <c r="N118" s="2" t="s">
        <v>777</v>
      </c>
      <c r="O118" s="2" t="s">
        <v>119</v>
      </c>
      <c r="P118" s="2" t="s">
        <v>151</v>
      </c>
      <c r="Q118" s="4" t="s">
        <v>526</v>
      </c>
      <c r="R118" s="2" t="s">
        <v>158</v>
      </c>
      <c r="S118" s="5" t="s">
        <v>778</v>
      </c>
      <c r="T118" s="6" t="s">
        <v>230</v>
      </c>
      <c r="U118" s="6" t="s">
        <v>230</v>
      </c>
      <c r="V118" s="2" t="s">
        <v>183</v>
      </c>
      <c r="W118" s="2" t="s">
        <v>257</v>
      </c>
      <c r="X118" s="7" t="s">
        <v>230</v>
      </c>
      <c r="Y118" s="8" t="s">
        <v>779</v>
      </c>
      <c r="Z118" s="7" t="s">
        <v>230</v>
      </c>
      <c r="AA118" s="8" t="s">
        <v>779</v>
      </c>
      <c r="AB118" s="9">
        <v>12</v>
      </c>
      <c r="AC118" s="2" t="s">
        <v>119</v>
      </c>
      <c r="AD118" s="10">
        <v>40800</v>
      </c>
      <c r="AE118" s="11" t="s">
        <v>233</v>
      </c>
      <c r="AF118" s="11" t="s">
        <v>233</v>
      </c>
      <c r="AG118" s="11" t="s">
        <v>233</v>
      </c>
      <c r="AH118" s="11" t="s">
        <v>233</v>
      </c>
      <c r="AI118" s="11" t="s">
        <v>775</v>
      </c>
      <c r="AJ118" s="11" t="s">
        <v>280</v>
      </c>
      <c r="AK118" s="11" t="s">
        <v>486</v>
      </c>
      <c r="AL118" s="7" t="s">
        <v>230</v>
      </c>
      <c r="AM118" s="7" t="s">
        <v>235</v>
      </c>
      <c r="AN118" s="8" t="s">
        <v>236</v>
      </c>
      <c r="AO118" s="7"/>
      <c r="AP118" s="7" t="s">
        <v>230</v>
      </c>
      <c r="AQ118" s="7" t="s">
        <v>235</v>
      </c>
      <c r="AR118" s="12" t="s">
        <v>1240</v>
      </c>
      <c r="AS118" s="7"/>
      <c r="AT118" s="13" t="s">
        <v>237</v>
      </c>
      <c r="AU118" s="17">
        <v>45663</v>
      </c>
      <c r="AV118" s="14" t="s">
        <v>393</v>
      </c>
      <c r="AZ118" s="15"/>
      <c r="BA118" s="2"/>
      <c r="BB118" s="2"/>
      <c r="BC118" s="2"/>
      <c r="BD118" s="2"/>
    </row>
    <row r="119" spans="1:56" x14ac:dyDescent="0.25">
      <c r="A119">
        <v>2024</v>
      </c>
      <c r="B119" s="17">
        <v>45566</v>
      </c>
      <c r="C119" s="17">
        <v>45657</v>
      </c>
      <c r="D119" s="2" t="s">
        <v>112</v>
      </c>
      <c r="E119" s="2" t="s">
        <v>845</v>
      </c>
      <c r="F119" s="2" t="s">
        <v>606</v>
      </c>
      <c r="G119" s="2" t="s">
        <v>846</v>
      </c>
      <c r="H119" t="s">
        <v>114</v>
      </c>
      <c r="I119" s="3" t="s">
        <v>847</v>
      </c>
      <c r="J119" s="2"/>
      <c r="K119" s="2" t="s">
        <v>1195</v>
      </c>
      <c r="L119" t="s">
        <v>116</v>
      </c>
      <c r="M119" s="2" t="s">
        <v>118</v>
      </c>
      <c r="N119" s="2" t="s">
        <v>848</v>
      </c>
      <c r="O119" s="2" t="s">
        <v>119</v>
      </c>
      <c r="P119" s="2" t="s">
        <v>151</v>
      </c>
      <c r="Q119" s="4" t="s">
        <v>526</v>
      </c>
      <c r="R119" s="2" t="s">
        <v>158</v>
      </c>
      <c r="S119" s="5" t="s">
        <v>265</v>
      </c>
      <c r="T119" s="6">
        <v>64</v>
      </c>
      <c r="U119" s="6" t="s">
        <v>230</v>
      </c>
      <c r="V119" s="2" t="s">
        <v>183</v>
      </c>
      <c r="W119" s="2" t="s">
        <v>257</v>
      </c>
      <c r="X119" s="7" t="s">
        <v>230</v>
      </c>
      <c r="Y119" s="8" t="s">
        <v>849</v>
      </c>
      <c r="Z119" s="7" t="s">
        <v>230</v>
      </c>
      <c r="AA119" s="8" t="s">
        <v>849</v>
      </c>
      <c r="AB119" s="9">
        <v>12</v>
      </c>
      <c r="AC119" s="2" t="s">
        <v>119</v>
      </c>
      <c r="AD119" s="10" t="s">
        <v>230</v>
      </c>
      <c r="AE119" s="11" t="s">
        <v>233</v>
      </c>
      <c r="AF119" s="11" t="s">
        <v>233</v>
      </c>
      <c r="AG119" s="11" t="s">
        <v>233</v>
      </c>
      <c r="AH119" s="11" t="s">
        <v>233</v>
      </c>
      <c r="AI119" s="11" t="s">
        <v>845</v>
      </c>
      <c r="AJ119" s="11" t="s">
        <v>606</v>
      </c>
      <c r="AK119" s="11" t="s">
        <v>846</v>
      </c>
      <c r="AL119" s="7" t="s">
        <v>230</v>
      </c>
      <c r="AM119" s="7" t="s">
        <v>235</v>
      </c>
      <c r="AN119" s="8" t="s">
        <v>236</v>
      </c>
      <c r="AO119" s="7"/>
      <c r="AP119" s="7" t="s">
        <v>230</v>
      </c>
      <c r="AQ119" s="7" t="s">
        <v>235</v>
      </c>
      <c r="AR119" s="12" t="s">
        <v>1240</v>
      </c>
      <c r="AS119" s="7"/>
      <c r="AT119" s="13" t="s">
        <v>237</v>
      </c>
      <c r="AU119" s="17">
        <v>45663</v>
      </c>
      <c r="AV119" s="14" t="s">
        <v>850</v>
      </c>
      <c r="AZ119" s="15"/>
      <c r="BA119" s="2"/>
      <c r="BB119" s="2"/>
      <c r="BC119" s="2"/>
      <c r="BD119" s="2"/>
    </row>
    <row r="120" spans="1:56" x14ac:dyDescent="0.25">
      <c r="A120">
        <v>2024</v>
      </c>
      <c r="B120" s="17">
        <v>45566</v>
      </c>
      <c r="C120" s="17">
        <v>45657</v>
      </c>
      <c r="D120" s="2" t="s">
        <v>112</v>
      </c>
      <c r="E120" s="2" t="s">
        <v>748</v>
      </c>
      <c r="F120" s="2" t="s">
        <v>749</v>
      </c>
      <c r="G120" s="2" t="s">
        <v>367</v>
      </c>
      <c r="H120" t="s">
        <v>115</v>
      </c>
      <c r="I120" s="3" t="s">
        <v>750</v>
      </c>
      <c r="J120" s="2"/>
      <c r="K120" s="2" t="s">
        <v>1195</v>
      </c>
      <c r="L120" t="s">
        <v>116</v>
      </c>
      <c r="M120" s="2" t="s">
        <v>118</v>
      </c>
      <c r="N120" s="2" t="s">
        <v>751</v>
      </c>
      <c r="O120" s="2" t="s">
        <v>119</v>
      </c>
      <c r="P120" s="2" t="s">
        <v>151</v>
      </c>
      <c r="Q120" s="4" t="s">
        <v>526</v>
      </c>
      <c r="R120" s="2" t="s">
        <v>158</v>
      </c>
      <c r="S120" s="5" t="s">
        <v>745</v>
      </c>
      <c r="T120" s="6" t="s">
        <v>230</v>
      </c>
      <c r="U120" s="6" t="s">
        <v>230</v>
      </c>
      <c r="V120" s="2" t="s">
        <v>183</v>
      </c>
      <c r="W120" s="2" t="s">
        <v>752</v>
      </c>
      <c r="X120" s="7" t="s">
        <v>230</v>
      </c>
      <c r="Y120" s="8" t="s">
        <v>753</v>
      </c>
      <c r="Z120" s="7" t="s">
        <v>230</v>
      </c>
      <c r="AA120" s="8" t="s">
        <v>753</v>
      </c>
      <c r="AB120" s="9">
        <v>12</v>
      </c>
      <c r="AC120" s="2" t="s">
        <v>119</v>
      </c>
      <c r="AD120" s="10">
        <v>39270</v>
      </c>
      <c r="AE120" s="11" t="s">
        <v>233</v>
      </c>
      <c r="AF120" s="11" t="s">
        <v>233</v>
      </c>
      <c r="AG120" s="11" t="s">
        <v>233</v>
      </c>
      <c r="AH120" s="11" t="s">
        <v>233</v>
      </c>
      <c r="AI120" s="11" t="s">
        <v>754</v>
      </c>
      <c r="AJ120" s="11" t="s">
        <v>749</v>
      </c>
      <c r="AK120" s="11" t="s">
        <v>367</v>
      </c>
      <c r="AL120" s="7" t="s">
        <v>230</v>
      </c>
      <c r="AM120" s="7" t="s">
        <v>235</v>
      </c>
      <c r="AN120" s="8" t="s">
        <v>236</v>
      </c>
      <c r="AO120" s="7"/>
      <c r="AP120" s="7" t="s">
        <v>230</v>
      </c>
      <c r="AQ120" s="7" t="s">
        <v>235</v>
      </c>
      <c r="AR120" s="12" t="s">
        <v>1240</v>
      </c>
      <c r="AS120" s="7"/>
      <c r="AT120" s="13" t="s">
        <v>237</v>
      </c>
      <c r="AU120" s="17">
        <v>45663</v>
      </c>
      <c r="AV120" s="14" t="s">
        <v>238</v>
      </c>
      <c r="AZ120" s="15"/>
      <c r="BA120" s="2"/>
      <c r="BB120" s="2"/>
      <c r="BC120" s="2"/>
      <c r="BD120" s="2"/>
    </row>
    <row r="121" spans="1:56" x14ac:dyDescent="0.25">
      <c r="A121">
        <v>2024</v>
      </c>
      <c r="B121" s="17">
        <v>45566</v>
      </c>
      <c r="C121" s="17">
        <v>45657</v>
      </c>
      <c r="D121" t="s">
        <v>113</v>
      </c>
      <c r="E121" s="2" t="s">
        <v>230</v>
      </c>
      <c r="F121" s="2" t="s">
        <v>230</v>
      </c>
      <c r="G121" s="2" t="s">
        <v>230</v>
      </c>
      <c r="I121" s="3" t="s">
        <v>524</v>
      </c>
      <c r="K121" s="2" t="s">
        <v>1195</v>
      </c>
      <c r="L121" t="s">
        <v>116</v>
      </c>
      <c r="M121" s="37" t="s">
        <v>118</v>
      </c>
      <c r="N121" s="2" t="s">
        <v>525</v>
      </c>
      <c r="O121" s="2" t="s">
        <v>119</v>
      </c>
      <c r="P121" s="2" t="s">
        <v>151</v>
      </c>
      <c r="Q121" s="4" t="s">
        <v>526</v>
      </c>
      <c r="R121" s="2" t="s">
        <v>158</v>
      </c>
      <c r="S121" s="5" t="s">
        <v>527</v>
      </c>
      <c r="T121" s="6">
        <v>125</v>
      </c>
      <c r="U121" s="6" t="s">
        <v>230</v>
      </c>
      <c r="V121" s="2" t="s">
        <v>192</v>
      </c>
      <c r="W121" s="2" t="s">
        <v>528</v>
      </c>
      <c r="X121" s="7" t="s">
        <v>230</v>
      </c>
      <c r="Y121" s="8" t="s">
        <v>529</v>
      </c>
      <c r="Z121" s="7" t="s">
        <v>230</v>
      </c>
      <c r="AA121" s="8" t="s">
        <v>529</v>
      </c>
      <c r="AB121" s="9">
        <v>12</v>
      </c>
      <c r="AC121" s="2" t="s">
        <v>119</v>
      </c>
      <c r="AD121" s="10">
        <v>39670</v>
      </c>
      <c r="AE121" s="11" t="s">
        <v>233</v>
      </c>
      <c r="AF121" s="11" t="s">
        <v>233</v>
      </c>
      <c r="AG121" s="11" t="s">
        <v>233</v>
      </c>
      <c r="AH121" s="11" t="s">
        <v>233</v>
      </c>
      <c r="AI121" s="11" t="s">
        <v>530</v>
      </c>
      <c r="AJ121" s="11" t="s">
        <v>530</v>
      </c>
      <c r="AK121" s="11" t="s">
        <v>530</v>
      </c>
      <c r="AL121" s="7" t="s">
        <v>230</v>
      </c>
      <c r="AM121" s="7" t="s">
        <v>235</v>
      </c>
      <c r="AN121" s="8" t="s">
        <v>236</v>
      </c>
      <c r="AO121" s="7"/>
      <c r="AP121" s="7" t="s">
        <v>230</v>
      </c>
      <c r="AQ121" s="7" t="s">
        <v>235</v>
      </c>
      <c r="AR121" s="12" t="s">
        <v>1240</v>
      </c>
      <c r="AS121" s="7"/>
      <c r="AT121" s="13" t="s">
        <v>237</v>
      </c>
      <c r="AU121" s="17">
        <v>45663</v>
      </c>
      <c r="AV121" s="14" t="s">
        <v>393</v>
      </c>
      <c r="AZ121" s="15"/>
      <c r="BA121" s="2"/>
      <c r="BB121" s="2"/>
      <c r="BC121" s="2"/>
      <c r="BD121" s="2"/>
    </row>
    <row r="122" spans="1:56" x14ac:dyDescent="0.25">
      <c r="A122">
        <v>2024</v>
      </c>
      <c r="B122" s="17">
        <v>45566</v>
      </c>
      <c r="C122" s="17">
        <v>45657</v>
      </c>
      <c r="D122" s="2" t="s">
        <v>112</v>
      </c>
      <c r="E122" s="2" t="s">
        <v>929</v>
      </c>
      <c r="F122" s="2" t="s">
        <v>500</v>
      </c>
      <c r="G122" s="2" t="s">
        <v>550</v>
      </c>
      <c r="H122" t="s">
        <v>114</v>
      </c>
      <c r="I122" s="3" t="s">
        <v>930</v>
      </c>
      <c r="J122" s="2"/>
      <c r="K122" s="2" t="s">
        <v>1195</v>
      </c>
      <c r="L122" t="s">
        <v>116</v>
      </c>
      <c r="M122" s="2" t="s">
        <v>118</v>
      </c>
      <c r="N122" s="2" t="s">
        <v>931</v>
      </c>
      <c r="O122" s="2" t="s">
        <v>119</v>
      </c>
      <c r="P122" s="2" t="s">
        <v>151</v>
      </c>
      <c r="Q122" s="4" t="s">
        <v>526</v>
      </c>
      <c r="R122" s="2" t="s">
        <v>158</v>
      </c>
      <c r="S122" s="5" t="s">
        <v>932</v>
      </c>
      <c r="T122" s="6">
        <v>12</v>
      </c>
      <c r="U122" s="6" t="s">
        <v>230</v>
      </c>
      <c r="V122" s="2" t="s">
        <v>183</v>
      </c>
      <c r="W122" s="2" t="s">
        <v>257</v>
      </c>
      <c r="X122" s="7" t="s">
        <v>230</v>
      </c>
      <c r="Y122" s="8" t="s">
        <v>933</v>
      </c>
      <c r="Z122" s="7" t="s">
        <v>230</v>
      </c>
      <c r="AA122" s="8" t="s">
        <v>933</v>
      </c>
      <c r="AB122" s="9">
        <v>12</v>
      </c>
      <c r="AC122" s="2" t="s">
        <v>119</v>
      </c>
      <c r="AD122" s="10" t="s">
        <v>230</v>
      </c>
      <c r="AE122" s="11" t="s">
        <v>233</v>
      </c>
      <c r="AF122" s="11" t="s">
        <v>233</v>
      </c>
      <c r="AG122" s="11" t="s">
        <v>233</v>
      </c>
      <c r="AH122" s="11" t="s">
        <v>233</v>
      </c>
      <c r="AI122" s="11" t="s">
        <v>934</v>
      </c>
      <c r="AJ122" s="11" t="s">
        <v>505</v>
      </c>
      <c r="AK122" s="11" t="s">
        <v>550</v>
      </c>
      <c r="AL122" s="7" t="s">
        <v>230</v>
      </c>
      <c r="AM122" s="7" t="s">
        <v>235</v>
      </c>
      <c r="AN122" s="8" t="s">
        <v>236</v>
      </c>
      <c r="AO122" s="7"/>
      <c r="AP122" s="7" t="s">
        <v>230</v>
      </c>
      <c r="AQ122" s="7" t="s">
        <v>235</v>
      </c>
      <c r="AR122" s="12" t="s">
        <v>1240</v>
      </c>
      <c r="AS122" s="7"/>
      <c r="AT122" s="13" t="s">
        <v>237</v>
      </c>
      <c r="AU122" s="17">
        <v>45663</v>
      </c>
      <c r="AV122" s="14" t="s">
        <v>393</v>
      </c>
      <c r="AZ122" s="15"/>
      <c r="BA122" s="2"/>
      <c r="BB122" s="2"/>
      <c r="BC122" s="2"/>
      <c r="BD122" s="2"/>
    </row>
    <row r="123" spans="1:56" x14ac:dyDescent="0.25">
      <c r="A123">
        <v>2024</v>
      </c>
      <c r="B123" s="17">
        <v>45566</v>
      </c>
      <c r="C123" s="17">
        <v>45657</v>
      </c>
      <c r="D123" t="s">
        <v>112</v>
      </c>
      <c r="E123" s="2" t="s">
        <v>549</v>
      </c>
      <c r="F123" s="2" t="s">
        <v>550</v>
      </c>
      <c r="G123" s="2" t="s">
        <v>551</v>
      </c>
      <c r="H123" t="s">
        <v>115</v>
      </c>
      <c r="I123" s="3" t="s">
        <v>552</v>
      </c>
      <c r="K123" s="2" t="s">
        <v>1195</v>
      </c>
      <c r="L123" t="s">
        <v>116</v>
      </c>
      <c r="M123" s="2" t="s">
        <v>118</v>
      </c>
      <c r="N123" s="2" t="s">
        <v>553</v>
      </c>
      <c r="O123" s="2" t="s">
        <v>119</v>
      </c>
      <c r="P123" s="2" t="s">
        <v>151</v>
      </c>
      <c r="Q123" s="4" t="s">
        <v>526</v>
      </c>
      <c r="R123" s="2" t="s">
        <v>158</v>
      </c>
      <c r="S123" s="5" t="s">
        <v>554</v>
      </c>
      <c r="T123" s="6" t="s">
        <v>230</v>
      </c>
      <c r="U123" s="6" t="s">
        <v>230</v>
      </c>
      <c r="V123" s="2" t="s">
        <v>183</v>
      </c>
      <c r="W123" s="2" t="s">
        <v>555</v>
      </c>
      <c r="X123" s="7" t="s">
        <v>230</v>
      </c>
      <c r="Y123" s="8" t="s">
        <v>232</v>
      </c>
      <c r="Z123" s="7" t="s">
        <v>230</v>
      </c>
      <c r="AA123" s="8" t="s">
        <v>232</v>
      </c>
      <c r="AB123" s="9">
        <v>12</v>
      </c>
      <c r="AC123" s="2" t="s">
        <v>119</v>
      </c>
      <c r="AD123" s="10">
        <v>39000</v>
      </c>
      <c r="AE123" s="11" t="s">
        <v>233</v>
      </c>
      <c r="AF123" s="11" t="s">
        <v>233</v>
      </c>
      <c r="AG123" s="11" t="s">
        <v>233</v>
      </c>
      <c r="AH123" s="11" t="s">
        <v>233</v>
      </c>
      <c r="AI123" s="11" t="s">
        <v>549</v>
      </c>
      <c r="AJ123" s="11" t="s">
        <v>550</v>
      </c>
      <c r="AK123" s="11" t="s">
        <v>551</v>
      </c>
      <c r="AL123" s="7" t="s">
        <v>230</v>
      </c>
      <c r="AM123" s="7" t="s">
        <v>235</v>
      </c>
      <c r="AN123" s="8" t="s">
        <v>236</v>
      </c>
      <c r="AO123" s="7"/>
      <c r="AP123" s="7" t="s">
        <v>230</v>
      </c>
      <c r="AQ123" s="7" t="s">
        <v>235</v>
      </c>
      <c r="AR123" s="12" t="s">
        <v>1240</v>
      </c>
      <c r="AS123" s="7"/>
      <c r="AT123" s="13" t="s">
        <v>237</v>
      </c>
      <c r="AU123" s="17">
        <v>45663</v>
      </c>
      <c r="AV123" s="14" t="s">
        <v>393</v>
      </c>
      <c r="AZ123" s="15"/>
      <c r="BA123" s="2"/>
      <c r="BB123" s="2"/>
      <c r="BC123" s="2"/>
      <c r="BD123" s="2"/>
    </row>
    <row r="124" spans="1:56" x14ac:dyDescent="0.25">
      <c r="A124">
        <v>2024</v>
      </c>
      <c r="B124" s="17">
        <v>45566</v>
      </c>
      <c r="C124" s="17">
        <v>45657</v>
      </c>
      <c r="D124" s="2" t="s">
        <v>112</v>
      </c>
      <c r="E124" s="2" t="s">
        <v>769</v>
      </c>
      <c r="F124" s="2" t="s">
        <v>770</v>
      </c>
      <c r="G124" s="2" t="s">
        <v>359</v>
      </c>
      <c r="H124" t="s">
        <v>115</v>
      </c>
      <c r="I124" s="3" t="s">
        <v>771</v>
      </c>
      <c r="J124" s="2"/>
      <c r="K124" s="2" t="s">
        <v>1195</v>
      </c>
      <c r="L124" t="s">
        <v>116</v>
      </c>
      <c r="M124" s="2" t="s">
        <v>118</v>
      </c>
      <c r="N124" s="2" t="s">
        <v>772</v>
      </c>
      <c r="O124" s="2" t="s">
        <v>119</v>
      </c>
      <c r="P124" s="2" t="s">
        <v>151</v>
      </c>
      <c r="Q124" s="4" t="s">
        <v>526</v>
      </c>
      <c r="R124" s="2" t="s">
        <v>158</v>
      </c>
      <c r="S124" s="5" t="s">
        <v>773</v>
      </c>
      <c r="T124" s="6">
        <v>802</v>
      </c>
      <c r="U124" s="6" t="s">
        <v>230</v>
      </c>
      <c r="V124" s="2" t="s">
        <v>183</v>
      </c>
      <c r="W124" s="2" t="s">
        <v>257</v>
      </c>
      <c r="X124" s="7" t="s">
        <v>230</v>
      </c>
      <c r="Y124" s="8" t="s">
        <v>401</v>
      </c>
      <c r="Z124" s="7" t="s">
        <v>230</v>
      </c>
      <c r="AA124" s="8" t="s">
        <v>401</v>
      </c>
      <c r="AB124" s="9">
        <v>12</v>
      </c>
      <c r="AC124" s="2" t="s">
        <v>119</v>
      </c>
      <c r="AD124" s="10">
        <v>40760</v>
      </c>
      <c r="AE124" s="11" t="s">
        <v>233</v>
      </c>
      <c r="AF124" s="11" t="s">
        <v>233</v>
      </c>
      <c r="AG124" s="11" t="s">
        <v>233</v>
      </c>
      <c r="AH124" s="11" t="s">
        <v>233</v>
      </c>
      <c r="AI124" s="11" t="s">
        <v>769</v>
      </c>
      <c r="AJ124" s="11" t="s">
        <v>774</v>
      </c>
      <c r="AK124" s="11" t="s">
        <v>359</v>
      </c>
      <c r="AL124" s="7" t="s">
        <v>230</v>
      </c>
      <c r="AM124" s="7" t="s">
        <v>235</v>
      </c>
      <c r="AN124" s="8" t="s">
        <v>236</v>
      </c>
      <c r="AO124" s="7"/>
      <c r="AP124" s="7" t="s">
        <v>230</v>
      </c>
      <c r="AQ124" s="7" t="s">
        <v>235</v>
      </c>
      <c r="AR124" s="12" t="s">
        <v>1240</v>
      </c>
      <c r="AS124" s="7"/>
      <c r="AT124" s="13" t="s">
        <v>237</v>
      </c>
      <c r="AU124" s="17">
        <v>45663</v>
      </c>
      <c r="AV124" s="14" t="s">
        <v>238</v>
      </c>
      <c r="AZ124" s="15"/>
      <c r="BA124" s="2"/>
      <c r="BB124" s="2"/>
      <c r="BC124" s="2"/>
      <c r="BD124" s="2"/>
    </row>
    <row r="125" spans="1:56" x14ac:dyDescent="0.25">
      <c r="A125">
        <v>2024</v>
      </c>
      <c r="B125" s="17">
        <v>45566</v>
      </c>
      <c r="C125" s="17">
        <v>45657</v>
      </c>
      <c r="D125" t="s">
        <v>112</v>
      </c>
      <c r="E125" s="2" t="s">
        <v>582</v>
      </c>
      <c r="F125" s="2" t="s">
        <v>583</v>
      </c>
      <c r="G125" s="2" t="s">
        <v>584</v>
      </c>
      <c r="H125" t="s">
        <v>114</v>
      </c>
      <c r="I125" s="3" t="s">
        <v>585</v>
      </c>
      <c r="K125" s="2" t="s">
        <v>1195</v>
      </c>
      <c r="L125" t="s">
        <v>116</v>
      </c>
      <c r="M125" s="2" t="s">
        <v>118</v>
      </c>
      <c r="N125" s="2" t="s">
        <v>586</v>
      </c>
      <c r="O125" s="2" t="s">
        <v>119</v>
      </c>
      <c r="P125" s="2" t="s">
        <v>151</v>
      </c>
      <c r="Q125" s="4" t="s">
        <v>526</v>
      </c>
      <c r="R125" s="2" t="s">
        <v>158</v>
      </c>
      <c r="S125" s="5" t="s">
        <v>587</v>
      </c>
      <c r="T125" s="6">
        <v>49</v>
      </c>
      <c r="U125" s="6" t="s">
        <v>230</v>
      </c>
      <c r="V125" s="2" t="s">
        <v>192</v>
      </c>
      <c r="W125" s="2" t="s">
        <v>588</v>
      </c>
      <c r="X125" s="7" t="s">
        <v>230</v>
      </c>
      <c r="Y125" s="8" t="s">
        <v>232</v>
      </c>
      <c r="Z125" s="7" t="s">
        <v>230</v>
      </c>
      <c r="AA125" s="8" t="s">
        <v>232</v>
      </c>
      <c r="AB125" s="9">
        <v>12</v>
      </c>
      <c r="AC125" s="2" t="s">
        <v>119</v>
      </c>
      <c r="AD125" s="10">
        <v>39097</v>
      </c>
      <c r="AE125" s="11" t="s">
        <v>233</v>
      </c>
      <c r="AF125" s="11" t="s">
        <v>233</v>
      </c>
      <c r="AG125" s="11" t="s">
        <v>233</v>
      </c>
      <c r="AH125" s="11" t="s">
        <v>233</v>
      </c>
      <c r="AI125" s="11" t="s">
        <v>394</v>
      </c>
      <c r="AJ125" s="11" t="s">
        <v>589</v>
      </c>
      <c r="AK125" s="11" t="s">
        <v>584</v>
      </c>
      <c r="AL125" s="7" t="s">
        <v>230</v>
      </c>
      <c r="AM125" s="7" t="s">
        <v>235</v>
      </c>
      <c r="AN125" s="8" t="s">
        <v>236</v>
      </c>
      <c r="AO125" s="7"/>
      <c r="AP125" s="7" t="s">
        <v>230</v>
      </c>
      <c r="AQ125" s="7" t="s">
        <v>235</v>
      </c>
      <c r="AR125" s="12" t="s">
        <v>1240</v>
      </c>
      <c r="AS125" s="7"/>
      <c r="AT125" s="13" t="s">
        <v>237</v>
      </c>
      <c r="AU125" s="17">
        <v>45663</v>
      </c>
      <c r="AV125" s="14" t="s">
        <v>393</v>
      </c>
      <c r="BA125" s="2"/>
      <c r="BB125" s="2"/>
      <c r="BC125" s="2"/>
      <c r="BD125" s="2"/>
    </row>
    <row r="126" spans="1:56" x14ac:dyDescent="0.25">
      <c r="A126">
        <v>2024</v>
      </c>
      <c r="B126" s="17">
        <v>45566</v>
      </c>
      <c r="C126" s="17">
        <v>45657</v>
      </c>
      <c r="D126" s="2" t="s">
        <v>112</v>
      </c>
      <c r="E126" s="2" t="s">
        <v>935</v>
      </c>
      <c r="F126" s="2" t="s">
        <v>936</v>
      </c>
      <c r="G126" s="2" t="s">
        <v>937</v>
      </c>
      <c r="H126" t="s">
        <v>114</v>
      </c>
      <c r="I126" s="3" t="s">
        <v>938</v>
      </c>
      <c r="J126" s="2"/>
      <c r="K126" s="2" t="s">
        <v>1195</v>
      </c>
      <c r="L126" t="s">
        <v>116</v>
      </c>
      <c r="M126" s="2" t="s">
        <v>118</v>
      </c>
      <c r="N126" s="2" t="s">
        <v>939</v>
      </c>
      <c r="O126" s="2" t="s">
        <v>119</v>
      </c>
      <c r="P126" s="2" t="s">
        <v>151</v>
      </c>
      <c r="Q126" s="4" t="s">
        <v>526</v>
      </c>
      <c r="R126" s="2" t="s">
        <v>158</v>
      </c>
      <c r="S126" s="5" t="s">
        <v>773</v>
      </c>
      <c r="T126" s="6">
        <v>1</v>
      </c>
      <c r="U126" s="6" t="s">
        <v>230</v>
      </c>
      <c r="V126" s="2" t="s">
        <v>183</v>
      </c>
      <c r="W126" s="2" t="s">
        <v>257</v>
      </c>
      <c r="X126" s="7" t="s">
        <v>230</v>
      </c>
      <c r="Y126" s="8" t="s">
        <v>940</v>
      </c>
      <c r="Z126" s="7" t="s">
        <v>230</v>
      </c>
      <c r="AA126" s="8" t="s">
        <v>940</v>
      </c>
      <c r="AB126" s="9">
        <v>12</v>
      </c>
      <c r="AC126" s="2" t="s">
        <v>119</v>
      </c>
      <c r="AD126" s="10">
        <v>39943</v>
      </c>
      <c r="AE126" s="11" t="s">
        <v>233</v>
      </c>
      <c r="AF126" s="11" t="s">
        <v>233</v>
      </c>
      <c r="AG126" s="11" t="s">
        <v>233</v>
      </c>
      <c r="AH126" s="11" t="s">
        <v>233</v>
      </c>
      <c r="AI126" s="11" t="s">
        <v>935</v>
      </c>
      <c r="AJ126" s="11" t="s">
        <v>936</v>
      </c>
      <c r="AK126" s="11" t="s">
        <v>937</v>
      </c>
      <c r="AL126" s="7" t="s">
        <v>230</v>
      </c>
      <c r="AM126" s="7" t="s">
        <v>235</v>
      </c>
      <c r="AN126" s="8" t="s">
        <v>236</v>
      </c>
      <c r="AO126" s="7"/>
      <c r="AP126" s="7" t="s">
        <v>230</v>
      </c>
      <c r="AQ126" s="7" t="s">
        <v>235</v>
      </c>
      <c r="AR126" s="12" t="s">
        <v>1240</v>
      </c>
      <c r="AS126" s="7"/>
      <c r="AT126" s="13" t="s">
        <v>237</v>
      </c>
      <c r="AU126" s="17">
        <v>45663</v>
      </c>
      <c r="AV126" s="14" t="s">
        <v>238</v>
      </c>
      <c r="AZ126" s="15"/>
      <c r="BA126" s="2"/>
      <c r="BB126" s="2"/>
      <c r="BC126" s="2"/>
      <c r="BD126" s="2"/>
    </row>
    <row r="127" spans="1:56" x14ac:dyDescent="0.25">
      <c r="A127">
        <v>2024</v>
      </c>
      <c r="B127" s="17">
        <v>45566</v>
      </c>
      <c r="C127" s="17">
        <v>45657</v>
      </c>
      <c r="D127" t="s">
        <v>112</v>
      </c>
      <c r="E127" s="2" t="s">
        <v>605</v>
      </c>
      <c r="F127" s="2" t="s">
        <v>606</v>
      </c>
      <c r="G127" s="2" t="s">
        <v>225</v>
      </c>
      <c r="H127" t="s">
        <v>114</v>
      </c>
      <c r="I127" s="3" t="s">
        <v>607</v>
      </c>
      <c r="K127" s="2" t="s">
        <v>1195</v>
      </c>
      <c r="L127" t="s">
        <v>116</v>
      </c>
      <c r="M127" s="2" t="s">
        <v>118</v>
      </c>
      <c r="N127" s="2" t="s">
        <v>608</v>
      </c>
      <c r="O127" s="2" t="s">
        <v>119</v>
      </c>
      <c r="P127" s="2" t="s">
        <v>151</v>
      </c>
      <c r="Q127" s="4" t="s">
        <v>526</v>
      </c>
      <c r="R127" s="2" t="s">
        <v>158</v>
      </c>
      <c r="S127" s="5" t="s">
        <v>609</v>
      </c>
      <c r="T127" s="6">
        <v>300</v>
      </c>
      <c r="U127" s="6" t="s">
        <v>230</v>
      </c>
      <c r="V127" s="2" t="s">
        <v>183</v>
      </c>
      <c r="W127" s="2" t="s">
        <v>255</v>
      </c>
      <c r="X127" s="7" t="s">
        <v>230</v>
      </c>
      <c r="Y127" s="8" t="s">
        <v>610</v>
      </c>
      <c r="Z127" s="7" t="s">
        <v>230</v>
      </c>
      <c r="AA127" s="8" t="s">
        <v>610</v>
      </c>
      <c r="AB127" s="9">
        <v>12</v>
      </c>
      <c r="AC127" s="2" t="s">
        <v>119</v>
      </c>
      <c r="AD127" s="10">
        <v>41030</v>
      </c>
      <c r="AE127" s="11" t="s">
        <v>233</v>
      </c>
      <c r="AF127" s="11" t="s">
        <v>233</v>
      </c>
      <c r="AG127" s="11" t="s">
        <v>233</v>
      </c>
      <c r="AH127" s="11" t="s">
        <v>233</v>
      </c>
      <c r="AI127" s="11" t="s">
        <v>605</v>
      </c>
      <c r="AJ127" s="11" t="s">
        <v>606</v>
      </c>
      <c r="AK127" s="11" t="s">
        <v>225</v>
      </c>
      <c r="AL127" s="7">
        <v>17273314066</v>
      </c>
      <c r="AM127" s="7" t="s">
        <v>235</v>
      </c>
      <c r="AN127" s="8" t="s">
        <v>236</v>
      </c>
      <c r="AO127" s="7"/>
      <c r="AP127" s="7">
        <v>17273314066</v>
      </c>
      <c r="AQ127" s="7" t="s">
        <v>235</v>
      </c>
      <c r="AR127" s="12" t="s">
        <v>1240</v>
      </c>
      <c r="AS127" s="7"/>
      <c r="AT127" s="13" t="s">
        <v>237</v>
      </c>
      <c r="AU127" s="17">
        <v>45663</v>
      </c>
      <c r="AV127" s="14" t="s">
        <v>574</v>
      </c>
      <c r="AZ127" s="15"/>
      <c r="BA127" s="2"/>
      <c r="BB127" s="2"/>
      <c r="BC127" s="2"/>
      <c r="BD127" s="2"/>
    </row>
    <row r="128" spans="1:56" x14ac:dyDescent="0.25">
      <c r="A128">
        <v>2024</v>
      </c>
      <c r="B128" s="17">
        <v>45566</v>
      </c>
      <c r="C128" s="17">
        <v>45657</v>
      </c>
      <c r="D128" s="2" t="s">
        <v>112</v>
      </c>
      <c r="E128" s="2" t="s">
        <v>861</v>
      </c>
      <c r="F128" s="2" t="s">
        <v>801</v>
      </c>
      <c r="G128" s="2" t="s">
        <v>862</v>
      </c>
      <c r="H128" t="s">
        <v>114</v>
      </c>
      <c r="I128" s="3" t="s">
        <v>863</v>
      </c>
      <c r="J128" s="2"/>
      <c r="K128" s="2" t="s">
        <v>1195</v>
      </c>
      <c r="L128" t="s">
        <v>116</v>
      </c>
      <c r="M128" s="2" t="s">
        <v>118</v>
      </c>
      <c r="N128" s="2" t="s">
        <v>864</v>
      </c>
      <c r="O128" s="2" t="s">
        <v>119</v>
      </c>
      <c r="P128" s="2" t="s">
        <v>151</v>
      </c>
      <c r="Q128" s="4" t="s">
        <v>526</v>
      </c>
      <c r="R128" s="2" t="s">
        <v>158</v>
      </c>
      <c r="S128" s="5" t="s">
        <v>265</v>
      </c>
      <c r="T128" s="6">
        <v>129</v>
      </c>
      <c r="U128" s="6">
        <v>201</v>
      </c>
      <c r="V128" s="2" t="s">
        <v>183</v>
      </c>
      <c r="W128" s="2" t="s">
        <v>865</v>
      </c>
      <c r="X128" s="7" t="s">
        <v>230</v>
      </c>
      <c r="Y128" s="8" t="s">
        <v>265</v>
      </c>
      <c r="Z128" s="7" t="s">
        <v>230</v>
      </c>
      <c r="AA128" s="8" t="s">
        <v>265</v>
      </c>
      <c r="AB128" s="9">
        <v>12</v>
      </c>
      <c r="AC128" s="2" t="s">
        <v>119</v>
      </c>
      <c r="AD128" s="10">
        <v>6700</v>
      </c>
      <c r="AE128" s="11" t="s">
        <v>233</v>
      </c>
      <c r="AF128" s="11" t="s">
        <v>233</v>
      </c>
      <c r="AG128" s="11" t="s">
        <v>233</v>
      </c>
      <c r="AH128" s="11" t="s">
        <v>233</v>
      </c>
      <c r="AI128" s="11" t="s">
        <v>861</v>
      </c>
      <c r="AJ128" s="11" t="s">
        <v>801</v>
      </c>
      <c r="AK128" s="11" t="s">
        <v>862</v>
      </c>
      <c r="AL128" s="7" t="s">
        <v>230</v>
      </c>
      <c r="AM128" s="7" t="s">
        <v>235</v>
      </c>
      <c r="AN128" s="8" t="s">
        <v>236</v>
      </c>
      <c r="AO128" s="7"/>
      <c r="AP128" s="7" t="s">
        <v>230</v>
      </c>
      <c r="AQ128" s="7" t="s">
        <v>235</v>
      </c>
      <c r="AR128" s="12" t="s">
        <v>1240</v>
      </c>
      <c r="AS128" s="7"/>
      <c r="AT128" s="13" t="s">
        <v>237</v>
      </c>
      <c r="AU128" s="17">
        <v>45663</v>
      </c>
      <c r="AV128" s="14" t="s">
        <v>393</v>
      </c>
      <c r="AZ128" s="15"/>
      <c r="BA128" s="2"/>
      <c r="BB128" s="2"/>
      <c r="BC128" s="2"/>
      <c r="BD128" s="2"/>
    </row>
    <row r="129" spans="1:56" x14ac:dyDescent="0.25">
      <c r="A129">
        <v>2024</v>
      </c>
      <c r="B129" s="17">
        <v>45566</v>
      </c>
      <c r="C129" s="17">
        <v>45657</v>
      </c>
      <c r="D129" s="2" t="s">
        <v>112</v>
      </c>
      <c r="E129" s="2" t="s">
        <v>879</v>
      </c>
      <c r="F129" s="2" t="s">
        <v>880</v>
      </c>
      <c r="G129" s="2" t="s">
        <v>385</v>
      </c>
      <c r="H129" t="s">
        <v>115</v>
      </c>
      <c r="I129" s="3" t="s">
        <v>881</v>
      </c>
      <c r="J129" s="2"/>
      <c r="K129" s="2" t="s">
        <v>1195</v>
      </c>
      <c r="L129" t="s">
        <v>116</v>
      </c>
      <c r="M129" s="2" t="s">
        <v>118</v>
      </c>
      <c r="N129" s="2" t="s">
        <v>882</v>
      </c>
      <c r="O129" s="2" t="s">
        <v>119</v>
      </c>
      <c r="P129" s="2" t="s">
        <v>151</v>
      </c>
      <c r="Q129" s="4" t="s">
        <v>526</v>
      </c>
      <c r="R129" s="2" t="s">
        <v>158</v>
      </c>
      <c r="S129" s="5" t="s">
        <v>883</v>
      </c>
      <c r="T129" s="6" t="s">
        <v>230</v>
      </c>
      <c r="U129" s="6" t="s">
        <v>230</v>
      </c>
      <c r="V129" s="2" t="s">
        <v>183</v>
      </c>
      <c r="W129" s="2" t="s">
        <v>884</v>
      </c>
      <c r="X129" s="7" t="s">
        <v>230</v>
      </c>
      <c r="Y129" s="8" t="s">
        <v>885</v>
      </c>
      <c r="Z129" s="7" t="s">
        <v>230</v>
      </c>
      <c r="AA129" s="8" t="s">
        <v>885</v>
      </c>
      <c r="AB129" s="9">
        <v>12</v>
      </c>
      <c r="AC129" s="2" t="s">
        <v>119</v>
      </c>
      <c r="AD129" s="10" t="s">
        <v>230</v>
      </c>
      <c r="AE129" s="11" t="s">
        <v>233</v>
      </c>
      <c r="AF129" s="11" t="s">
        <v>233</v>
      </c>
      <c r="AG129" s="11" t="s">
        <v>233</v>
      </c>
      <c r="AH129" s="11" t="s">
        <v>233</v>
      </c>
      <c r="AI129" s="11" t="s">
        <v>879</v>
      </c>
      <c r="AJ129" s="11" t="s">
        <v>886</v>
      </c>
      <c r="AK129" s="11" t="s">
        <v>887</v>
      </c>
      <c r="AL129" s="7" t="s">
        <v>230</v>
      </c>
      <c r="AM129" s="7" t="s">
        <v>235</v>
      </c>
      <c r="AN129" s="8" t="s">
        <v>236</v>
      </c>
      <c r="AO129" s="7"/>
      <c r="AP129" s="7" t="s">
        <v>230</v>
      </c>
      <c r="AQ129" s="7" t="s">
        <v>235</v>
      </c>
      <c r="AR129" s="12" t="s">
        <v>1240</v>
      </c>
      <c r="AS129" s="7"/>
      <c r="AT129" s="13" t="s">
        <v>237</v>
      </c>
      <c r="AU129" s="17">
        <v>45663</v>
      </c>
      <c r="AV129" s="14" t="s">
        <v>393</v>
      </c>
      <c r="AZ129" s="15"/>
      <c r="BA129" s="2"/>
      <c r="BB129" s="2"/>
      <c r="BC129" s="2"/>
      <c r="BD129" s="2"/>
    </row>
    <row r="130" spans="1:56" x14ac:dyDescent="0.25">
      <c r="A130">
        <v>2024</v>
      </c>
      <c r="B130" s="17">
        <v>45566</v>
      </c>
      <c r="C130" s="17">
        <v>45657</v>
      </c>
      <c r="D130" s="2" t="s">
        <v>112</v>
      </c>
      <c r="E130" s="2" t="s">
        <v>800</v>
      </c>
      <c r="F130" s="2" t="s">
        <v>801</v>
      </c>
      <c r="G130" s="2" t="s">
        <v>802</v>
      </c>
      <c r="H130" t="s">
        <v>114</v>
      </c>
      <c r="I130" s="3" t="s">
        <v>803</v>
      </c>
      <c r="J130" s="2"/>
      <c r="K130" s="2" t="s">
        <v>1195</v>
      </c>
      <c r="L130" t="s">
        <v>116</v>
      </c>
      <c r="M130" s="2" t="s">
        <v>118</v>
      </c>
      <c r="N130" s="2" t="s">
        <v>804</v>
      </c>
      <c r="O130" s="2" t="s">
        <v>119</v>
      </c>
      <c r="P130" s="2" t="s">
        <v>151</v>
      </c>
      <c r="Q130" s="4" t="s">
        <v>526</v>
      </c>
      <c r="R130" s="2" t="s">
        <v>158</v>
      </c>
      <c r="S130" s="5" t="s">
        <v>805</v>
      </c>
      <c r="T130" s="6">
        <v>17</v>
      </c>
      <c r="U130" s="6" t="s">
        <v>230</v>
      </c>
      <c r="V130" s="2" t="s">
        <v>183</v>
      </c>
      <c r="W130" s="2" t="s">
        <v>255</v>
      </c>
      <c r="X130" s="7" t="s">
        <v>230</v>
      </c>
      <c r="Y130" s="8" t="s">
        <v>806</v>
      </c>
      <c r="Z130" s="7" t="s">
        <v>230</v>
      </c>
      <c r="AA130" s="8" t="s">
        <v>806</v>
      </c>
      <c r="AB130" s="9">
        <v>12</v>
      </c>
      <c r="AC130" s="2" t="s">
        <v>119</v>
      </c>
      <c r="AD130" s="10">
        <v>40400</v>
      </c>
      <c r="AE130" s="11" t="s">
        <v>233</v>
      </c>
      <c r="AF130" s="11" t="s">
        <v>233</v>
      </c>
      <c r="AG130" s="11" t="s">
        <v>233</v>
      </c>
      <c r="AH130" s="11" t="s">
        <v>233</v>
      </c>
      <c r="AI130" s="11" t="s">
        <v>807</v>
      </c>
      <c r="AJ130" s="11" t="s">
        <v>801</v>
      </c>
      <c r="AK130" s="11" t="s">
        <v>802</v>
      </c>
      <c r="AL130" s="7" t="s">
        <v>230</v>
      </c>
      <c r="AM130" s="7" t="s">
        <v>235</v>
      </c>
      <c r="AN130" s="8" t="s">
        <v>236</v>
      </c>
      <c r="AO130" s="7"/>
      <c r="AP130" s="7" t="s">
        <v>230</v>
      </c>
      <c r="AQ130" s="7" t="s">
        <v>235</v>
      </c>
      <c r="AR130" s="12" t="s">
        <v>1240</v>
      </c>
      <c r="AS130" s="7"/>
      <c r="AT130" s="13" t="s">
        <v>237</v>
      </c>
      <c r="AU130" s="17">
        <v>45663</v>
      </c>
      <c r="AV130" s="14" t="s">
        <v>238</v>
      </c>
      <c r="AZ130" s="15"/>
      <c r="BA130" s="2"/>
      <c r="BB130" s="2"/>
      <c r="BC130" s="2"/>
      <c r="BD130" s="2"/>
    </row>
    <row r="131" spans="1:56" x14ac:dyDescent="0.25">
      <c r="A131">
        <v>2024</v>
      </c>
      <c r="B131" s="17">
        <v>45566</v>
      </c>
      <c r="C131" s="17">
        <v>45657</v>
      </c>
      <c r="D131" s="2" t="s">
        <v>112</v>
      </c>
      <c r="E131" s="2" t="s">
        <v>447</v>
      </c>
      <c r="F131" s="2" t="s">
        <v>567</v>
      </c>
      <c r="G131" s="2" t="s">
        <v>808</v>
      </c>
      <c r="H131" t="s">
        <v>114</v>
      </c>
      <c r="I131" s="3" t="s">
        <v>809</v>
      </c>
      <c r="J131" s="2"/>
      <c r="K131" s="2" t="s">
        <v>1195</v>
      </c>
      <c r="L131" t="s">
        <v>116</v>
      </c>
      <c r="M131" s="2" t="s">
        <v>118</v>
      </c>
      <c r="N131" s="2" t="s">
        <v>810</v>
      </c>
      <c r="O131" s="2" t="s">
        <v>119</v>
      </c>
      <c r="P131" s="2" t="s">
        <v>151</v>
      </c>
      <c r="Q131" s="4" t="s">
        <v>526</v>
      </c>
      <c r="R131" s="2" t="s">
        <v>158</v>
      </c>
      <c r="S131" s="5" t="s">
        <v>811</v>
      </c>
      <c r="T131" s="6">
        <v>14</v>
      </c>
      <c r="U131" s="6" t="s">
        <v>230</v>
      </c>
      <c r="V131" s="2" t="s">
        <v>183</v>
      </c>
      <c r="W131" s="2" t="s">
        <v>255</v>
      </c>
      <c r="X131" s="7" t="s">
        <v>230</v>
      </c>
      <c r="Y131" s="8" t="s">
        <v>812</v>
      </c>
      <c r="Z131" s="7" t="s">
        <v>230</v>
      </c>
      <c r="AA131" s="8" t="s">
        <v>813</v>
      </c>
      <c r="AB131" s="9">
        <v>12</v>
      </c>
      <c r="AC131" s="2" t="s">
        <v>119</v>
      </c>
      <c r="AD131" s="10">
        <v>41180</v>
      </c>
      <c r="AE131" s="11" t="s">
        <v>233</v>
      </c>
      <c r="AF131" s="11" t="s">
        <v>233</v>
      </c>
      <c r="AG131" s="11" t="s">
        <v>233</v>
      </c>
      <c r="AH131" s="11" t="s">
        <v>233</v>
      </c>
      <c r="AI131" s="11" t="s">
        <v>447</v>
      </c>
      <c r="AJ131" s="11" t="s">
        <v>567</v>
      </c>
      <c r="AK131" s="11" t="s">
        <v>808</v>
      </c>
      <c r="AL131" s="7" t="s">
        <v>230</v>
      </c>
      <c r="AM131" s="7" t="s">
        <v>235</v>
      </c>
      <c r="AN131" s="8" t="s">
        <v>236</v>
      </c>
      <c r="AO131" s="7"/>
      <c r="AP131" s="7" t="s">
        <v>230</v>
      </c>
      <c r="AQ131" s="7" t="s">
        <v>235</v>
      </c>
      <c r="AR131" s="12" t="s">
        <v>1240</v>
      </c>
      <c r="AS131" s="7"/>
      <c r="AT131" s="13" t="s">
        <v>237</v>
      </c>
      <c r="AU131" s="17">
        <v>45663</v>
      </c>
      <c r="AV131" s="14" t="s">
        <v>238</v>
      </c>
      <c r="AZ131" s="15"/>
      <c r="BA131" s="2"/>
      <c r="BB131" s="2"/>
      <c r="BC131" s="2"/>
      <c r="BD131" s="2"/>
    </row>
    <row r="132" spans="1:56" x14ac:dyDescent="0.25">
      <c r="A132">
        <v>2024</v>
      </c>
      <c r="B132" s="17">
        <v>45566</v>
      </c>
      <c r="C132" s="17">
        <v>45657</v>
      </c>
      <c r="D132" s="2" t="s">
        <v>112</v>
      </c>
      <c r="E132" s="2" t="s">
        <v>562</v>
      </c>
      <c r="F132" s="2" t="s">
        <v>563</v>
      </c>
      <c r="G132" s="2" t="s">
        <v>564</v>
      </c>
      <c r="H132" t="s">
        <v>115</v>
      </c>
      <c r="I132" s="3" t="s">
        <v>780</v>
      </c>
      <c r="J132" s="2"/>
      <c r="K132" s="2" t="s">
        <v>1195</v>
      </c>
      <c r="L132" t="s">
        <v>116</v>
      </c>
      <c r="M132" s="2" t="s">
        <v>118</v>
      </c>
      <c r="N132" s="2" t="s">
        <v>781</v>
      </c>
      <c r="O132" s="2" t="s">
        <v>119</v>
      </c>
      <c r="P132" s="2" t="s">
        <v>151</v>
      </c>
      <c r="Q132" s="4" t="s">
        <v>526</v>
      </c>
      <c r="R132" s="2" t="s">
        <v>158</v>
      </c>
      <c r="S132" s="5" t="s">
        <v>782</v>
      </c>
      <c r="T132" s="6">
        <v>45</v>
      </c>
      <c r="U132" s="6" t="s">
        <v>230</v>
      </c>
      <c r="V132" s="2" t="s">
        <v>179</v>
      </c>
      <c r="W132" s="2" t="s">
        <v>783</v>
      </c>
      <c r="X132" s="7" t="s">
        <v>230</v>
      </c>
      <c r="Y132" s="8" t="s">
        <v>784</v>
      </c>
      <c r="Z132" s="7" t="s">
        <v>230</v>
      </c>
      <c r="AA132" s="8" t="s">
        <v>784</v>
      </c>
      <c r="AB132" s="9">
        <v>12</v>
      </c>
      <c r="AC132" s="2" t="s">
        <v>119</v>
      </c>
      <c r="AD132" s="10">
        <v>41160</v>
      </c>
      <c r="AE132" s="11" t="s">
        <v>233</v>
      </c>
      <c r="AF132" s="11" t="s">
        <v>233</v>
      </c>
      <c r="AG132" s="11" t="s">
        <v>233</v>
      </c>
      <c r="AH132" s="11" t="s">
        <v>233</v>
      </c>
      <c r="AI132" s="11" t="s">
        <v>562</v>
      </c>
      <c r="AJ132" s="11" t="s">
        <v>563</v>
      </c>
      <c r="AK132" s="11" t="s">
        <v>564</v>
      </c>
      <c r="AL132" s="7" t="s">
        <v>230</v>
      </c>
      <c r="AM132" s="7" t="s">
        <v>235</v>
      </c>
      <c r="AN132" s="8" t="s">
        <v>236</v>
      </c>
      <c r="AO132" s="7"/>
      <c r="AP132" s="7" t="s">
        <v>230</v>
      </c>
      <c r="AQ132" s="7" t="s">
        <v>235</v>
      </c>
      <c r="AR132" s="12" t="s">
        <v>1240</v>
      </c>
      <c r="AS132" s="7"/>
      <c r="AT132" s="13" t="s">
        <v>237</v>
      </c>
      <c r="AU132" s="17">
        <v>45663</v>
      </c>
      <c r="AV132" s="14" t="s">
        <v>393</v>
      </c>
      <c r="AZ132" s="15"/>
      <c r="BA132" s="2"/>
      <c r="BB132" s="2"/>
      <c r="BC132" s="2"/>
      <c r="BD132" s="2"/>
    </row>
    <row r="133" spans="1:56" x14ac:dyDescent="0.25">
      <c r="A133">
        <v>2024</v>
      </c>
      <c r="B133" s="17">
        <v>45566</v>
      </c>
      <c r="C133" s="17">
        <v>45657</v>
      </c>
      <c r="D133" s="2" t="s">
        <v>112</v>
      </c>
      <c r="E133" s="2" t="s">
        <v>837</v>
      </c>
      <c r="F133" s="2" t="s">
        <v>838</v>
      </c>
      <c r="G133" s="2" t="s">
        <v>839</v>
      </c>
      <c r="H133" t="s">
        <v>114</v>
      </c>
      <c r="I133" s="3" t="s">
        <v>840</v>
      </c>
      <c r="J133" s="2"/>
      <c r="K133" s="2" t="s">
        <v>1195</v>
      </c>
      <c r="L133" t="s">
        <v>116</v>
      </c>
      <c r="M133" s="2" t="s">
        <v>118</v>
      </c>
      <c r="N133" s="2" t="s">
        <v>841</v>
      </c>
      <c r="O133" s="2" t="s">
        <v>119</v>
      </c>
      <c r="P133" s="2" t="s">
        <v>151</v>
      </c>
      <c r="Q133" s="4" t="s">
        <v>526</v>
      </c>
      <c r="R133" s="2" t="s">
        <v>158</v>
      </c>
      <c r="S133" s="5" t="s">
        <v>842</v>
      </c>
      <c r="T133" s="6" t="s">
        <v>230</v>
      </c>
      <c r="U133" s="6" t="s">
        <v>230</v>
      </c>
      <c r="V133" s="2" t="s">
        <v>183</v>
      </c>
      <c r="W133" s="2" t="s">
        <v>257</v>
      </c>
      <c r="X133" s="7" t="s">
        <v>230</v>
      </c>
      <c r="Y133" s="8" t="s">
        <v>843</v>
      </c>
      <c r="Z133" s="7" t="s">
        <v>230</v>
      </c>
      <c r="AA133" s="8" t="s">
        <v>843</v>
      </c>
      <c r="AB133" s="9">
        <v>12</v>
      </c>
      <c r="AC133" s="2" t="s">
        <v>119</v>
      </c>
      <c r="AD133" s="10">
        <v>41570</v>
      </c>
      <c r="AE133" s="11" t="s">
        <v>233</v>
      </c>
      <c r="AF133" s="11" t="s">
        <v>233</v>
      </c>
      <c r="AG133" s="11" t="s">
        <v>233</v>
      </c>
      <c r="AH133" s="11" t="s">
        <v>233</v>
      </c>
      <c r="AI133" s="11" t="s">
        <v>844</v>
      </c>
      <c r="AJ133" s="11" t="s">
        <v>838</v>
      </c>
      <c r="AK133" s="11" t="s">
        <v>839</v>
      </c>
      <c r="AL133" s="7" t="s">
        <v>230</v>
      </c>
      <c r="AM133" s="7" t="s">
        <v>235</v>
      </c>
      <c r="AN133" s="8" t="s">
        <v>236</v>
      </c>
      <c r="AO133" s="7"/>
      <c r="AP133" s="7" t="s">
        <v>230</v>
      </c>
      <c r="AQ133" s="7" t="s">
        <v>235</v>
      </c>
      <c r="AR133" s="12" t="s">
        <v>1240</v>
      </c>
      <c r="AS133" s="7"/>
      <c r="AT133" s="13" t="s">
        <v>237</v>
      </c>
      <c r="AU133" s="17">
        <v>45663</v>
      </c>
      <c r="AV133" s="14" t="s">
        <v>393</v>
      </c>
      <c r="AZ133" s="15"/>
      <c r="BA133" s="2"/>
      <c r="BB133" s="2"/>
      <c r="BC133" s="2"/>
      <c r="BD133" s="2"/>
    </row>
    <row r="134" spans="1:56" x14ac:dyDescent="0.25">
      <c r="A134">
        <v>2024</v>
      </c>
      <c r="B134" s="17">
        <v>45566</v>
      </c>
      <c r="C134" s="17">
        <v>45657</v>
      </c>
      <c r="D134" s="2" t="s">
        <v>112</v>
      </c>
      <c r="E134" s="2" t="s">
        <v>915</v>
      </c>
      <c r="F134" s="2" t="s">
        <v>916</v>
      </c>
      <c r="G134" s="2" t="s">
        <v>917</v>
      </c>
      <c r="H134" t="s">
        <v>114</v>
      </c>
      <c r="I134" s="3" t="s">
        <v>918</v>
      </c>
      <c r="J134" s="2"/>
      <c r="K134" s="2" t="s">
        <v>1195</v>
      </c>
      <c r="L134" t="s">
        <v>116</v>
      </c>
      <c r="M134" s="2" t="s">
        <v>118</v>
      </c>
      <c r="N134" s="2" t="s">
        <v>919</v>
      </c>
      <c r="O134" s="2" t="s">
        <v>119</v>
      </c>
      <c r="P134" s="2" t="s">
        <v>151</v>
      </c>
      <c r="Q134" s="4" t="s">
        <v>526</v>
      </c>
      <c r="R134" s="2" t="s">
        <v>158</v>
      </c>
      <c r="S134" s="5" t="s">
        <v>920</v>
      </c>
      <c r="T134" s="6" t="s">
        <v>921</v>
      </c>
      <c r="U134" s="6" t="s">
        <v>230</v>
      </c>
      <c r="V134" s="2" t="s">
        <v>183</v>
      </c>
      <c r="W134" s="2" t="s">
        <v>257</v>
      </c>
      <c r="X134" s="7" t="s">
        <v>230</v>
      </c>
      <c r="Y134" s="8" t="s">
        <v>922</v>
      </c>
      <c r="Z134" s="7" t="s">
        <v>230</v>
      </c>
      <c r="AA134" s="8" t="s">
        <v>922</v>
      </c>
      <c r="AB134" s="9">
        <v>12</v>
      </c>
      <c r="AC134" s="2" t="s">
        <v>119</v>
      </c>
      <c r="AD134" s="10">
        <v>41970</v>
      </c>
      <c r="AE134" s="11" t="s">
        <v>233</v>
      </c>
      <c r="AF134" s="11" t="s">
        <v>233</v>
      </c>
      <c r="AG134" s="11" t="s">
        <v>233</v>
      </c>
      <c r="AH134" s="11" t="s">
        <v>233</v>
      </c>
      <c r="AI134" s="11" t="s">
        <v>915</v>
      </c>
      <c r="AJ134" s="11" t="s">
        <v>916</v>
      </c>
      <c r="AK134" s="11" t="s">
        <v>917</v>
      </c>
      <c r="AL134" s="7" t="s">
        <v>230</v>
      </c>
      <c r="AM134" s="7" t="s">
        <v>235</v>
      </c>
      <c r="AN134" s="8" t="s">
        <v>236</v>
      </c>
      <c r="AO134" s="7"/>
      <c r="AP134" s="7" t="s">
        <v>230</v>
      </c>
      <c r="AQ134" s="7" t="s">
        <v>235</v>
      </c>
      <c r="AR134" s="12" t="s">
        <v>1240</v>
      </c>
      <c r="AS134" s="7"/>
      <c r="AT134" s="13" t="s">
        <v>237</v>
      </c>
      <c r="AU134" s="17">
        <v>45663</v>
      </c>
      <c r="AV134" s="14" t="s">
        <v>393</v>
      </c>
      <c r="AZ134" s="15"/>
      <c r="BA134" s="2"/>
      <c r="BB134" s="2"/>
      <c r="BC134" s="2"/>
      <c r="BD134" s="2"/>
    </row>
    <row r="135" spans="1:56" x14ac:dyDescent="0.25">
      <c r="A135">
        <v>2024</v>
      </c>
      <c r="B135" s="17">
        <v>45566</v>
      </c>
      <c r="C135" s="17">
        <v>45657</v>
      </c>
      <c r="D135" s="37" t="s">
        <v>112</v>
      </c>
      <c r="E135" s="37" t="s">
        <v>942</v>
      </c>
      <c r="F135" s="37" t="s">
        <v>485</v>
      </c>
      <c r="G135" s="37" t="s">
        <v>943</v>
      </c>
      <c r="H135" t="s">
        <v>114</v>
      </c>
      <c r="I135" s="37" t="s">
        <v>944</v>
      </c>
      <c r="J135" s="37"/>
      <c r="K135" s="2" t="s">
        <v>1195</v>
      </c>
      <c r="L135" s="37" t="s">
        <v>116</v>
      </c>
      <c r="M135" s="37" t="s">
        <v>118</v>
      </c>
      <c r="N135" s="37" t="s">
        <v>945</v>
      </c>
      <c r="O135" s="2" t="s">
        <v>119</v>
      </c>
      <c r="P135" s="2" t="s">
        <v>151</v>
      </c>
      <c r="Q135" s="4" t="s">
        <v>946</v>
      </c>
      <c r="R135" s="2" t="s">
        <v>158</v>
      </c>
      <c r="S135" s="37" t="s">
        <v>947</v>
      </c>
      <c r="T135" s="38" t="s">
        <v>948</v>
      </c>
      <c r="U135" s="38" t="s">
        <v>230</v>
      </c>
      <c r="V135" s="2" t="s">
        <v>183</v>
      </c>
      <c r="W135" s="37" t="s">
        <v>257</v>
      </c>
      <c r="X135" s="7" t="s">
        <v>230</v>
      </c>
      <c r="Y135" s="37" t="s">
        <v>949</v>
      </c>
      <c r="Z135" s="7" t="s">
        <v>230</v>
      </c>
      <c r="AA135" s="37" t="s">
        <v>949</v>
      </c>
      <c r="AB135" s="9">
        <v>12</v>
      </c>
      <c r="AC135" s="2" t="s">
        <v>119</v>
      </c>
      <c r="AD135" s="10" t="s">
        <v>230</v>
      </c>
      <c r="AE135" s="37" t="s">
        <v>233</v>
      </c>
      <c r="AF135" s="37" t="s">
        <v>233</v>
      </c>
      <c r="AG135" s="37" t="s">
        <v>233</v>
      </c>
      <c r="AH135" s="37" t="s">
        <v>233</v>
      </c>
      <c r="AI135" s="37" t="s">
        <v>942</v>
      </c>
      <c r="AJ135" s="37" t="s">
        <v>485</v>
      </c>
      <c r="AK135" s="37" t="s">
        <v>943</v>
      </c>
      <c r="AL135" s="38" t="s">
        <v>230</v>
      </c>
      <c r="AM135" s="38" t="s">
        <v>235</v>
      </c>
      <c r="AN135" s="37" t="s">
        <v>236</v>
      </c>
      <c r="AO135" s="37" t="s">
        <v>950</v>
      </c>
      <c r="AP135" s="38" t="s">
        <v>230</v>
      </c>
      <c r="AQ135" s="38" t="s">
        <v>235</v>
      </c>
      <c r="AR135" s="12" t="s">
        <v>1240</v>
      </c>
      <c r="AS135" s="37" t="s">
        <v>950</v>
      </c>
      <c r="AT135" s="37" t="s">
        <v>237</v>
      </c>
      <c r="AU135" s="17">
        <v>45663</v>
      </c>
      <c r="AV135" s="14" t="s">
        <v>393</v>
      </c>
    </row>
    <row r="136" spans="1:56" x14ac:dyDescent="0.25">
      <c r="A136">
        <v>2024</v>
      </c>
      <c r="B136" s="17">
        <v>45566</v>
      </c>
      <c r="C136" s="17">
        <v>45657</v>
      </c>
      <c r="D136" s="37" t="s">
        <v>112</v>
      </c>
      <c r="E136" s="37" t="s">
        <v>951</v>
      </c>
      <c r="F136" s="37" t="s">
        <v>952</v>
      </c>
      <c r="G136" s="37" t="s">
        <v>953</v>
      </c>
      <c r="H136" t="s">
        <v>114</v>
      </c>
      <c r="I136" s="37" t="s">
        <v>954</v>
      </c>
      <c r="J136" s="37"/>
      <c r="K136" s="2" t="s">
        <v>1195</v>
      </c>
      <c r="L136" s="37" t="s">
        <v>116</v>
      </c>
      <c r="M136" s="37" t="s">
        <v>118</v>
      </c>
      <c r="N136" s="37" t="s">
        <v>955</v>
      </c>
      <c r="O136" s="2" t="s">
        <v>119</v>
      </c>
      <c r="P136" s="2" t="s">
        <v>151</v>
      </c>
      <c r="Q136" s="4" t="s">
        <v>946</v>
      </c>
      <c r="R136" s="2" t="s">
        <v>158</v>
      </c>
      <c r="S136" s="37" t="s">
        <v>956</v>
      </c>
      <c r="T136" s="38" t="s">
        <v>230</v>
      </c>
      <c r="U136" s="38" t="s">
        <v>230</v>
      </c>
      <c r="V136" s="2" t="s">
        <v>183</v>
      </c>
      <c r="W136" s="37" t="s">
        <v>257</v>
      </c>
      <c r="X136" s="7" t="s">
        <v>230</v>
      </c>
      <c r="Y136" s="37" t="s">
        <v>957</v>
      </c>
      <c r="Z136" s="7" t="s">
        <v>230</v>
      </c>
      <c r="AA136" s="37" t="s">
        <v>957</v>
      </c>
      <c r="AB136" s="9">
        <v>12</v>
      </c>
      <c r="AC136" s="2" t="s">
        <v>119</v>
      </c>
      <c r="AD136" s="10" t="s">
        <v>230</v>
      </c>
      <c r="AE136" s="37" t="s">
        <v>233</v>
      </c>
      <c r="AF136" s="37" t="s">
        <v>233</v>
      </c>
      <c r="AG136" s="37" t="s">
        <v>233</v>
      </c>
      <c r="AH136" s="37" t="s">
        <v>233</v>
      </c>
      <c r="AI136" s="37" t="s">
        <v>951</v>
      </c>
      <c r="AJ136" s="37" t="s">
        <v>952</v>
      </c>
      <c r="AK136" s="37" t="s">
        <v>953</v>
      </c>
      <c r="AL136" s="38" t="s">
        <v>230</v>
      </c>
      <c r="AM136" s="38" t="s">
        <v>235</v>
      </c>
      <c r="AN136" s="37" t="s">
        <v>236</v>
      </c>
      <c r="AO136" s="37" t="s">
        <v>950</v>
      </c>
      <c r="AP136" s="38" t="s">
        <v>230</v>
      </c>
      <c r="AQ136" s="38" t="s">
        <v>235</v>
      </c>
      <c r="AR136" s="12" t="s">
        <v>1240</v>
      </c>
      <c r="AS136" s="37" t="s">
        <v>950</v>
      </c>
      <c r="AT136" s="37" t="s">
        <v>237</v>
      </c>
      <c r="AU136" s="17">
        <v>45663</v>
      </c>
      <c r="AV136" s="14" t="s">
        <v>393</v>
      </c>
    </row>
    <row r="137" spans="1:56" ht="16.5" customHeight="1" x14ac:dyDescent="0.25">
      <c r="A137">
        <v>2024</v>
      </c>
      <c r="B137" s="17">
        <v>45566</v>
      </c>
      <c r="C137" s="17">
        <v>45657</v>
      </c>
      <c r="D137" s="37" t="s">
        <v>112</v>
      </c>
      <c r="E137" s="37" t="s">
        <v>386</v>
      </c>
      <c r="F137" s="37" t="s">
        <v>547</v>
      </c>
      <c r="G137" s="37" t="s">
        <v>541</v>
      </c>
      <c r="H137" t="s">
        <v>114</v>
      </c>
      <c r="I137" s="37" t="s">
        <v>542</v>
      </c>
      <c r="J137" s="37"/>
      <c r="K137" s="2" t="s">
        <v>1195</v>
      </c>
      <c r="L137" s="37" t="s">
        <v>116</v>
      </c>
      <c r="M137" s="37" t="s">
        <v>118</v>
      </c>
      <c r="N137" s="37" t="s">
        <v>543</v>
      </c>
      <c r="O137" s="2" t="s">
        <v>119</v>
      </c>
      <c r="P137" s="2" t="s">
        <v>151</v>
      </c>
      <c r="Q137" s="4" t="s">
        <v>946</v>
      </c>
      <c r="R137" s="2" t="s">
        <v>158</v>
      </c>
      <c r="S137" s="37" t="s">
        <v>544</v>
      </c>
      <c r="T137" s="38" t="s">
        <v>230</v>
      </c>
      <c r="U137" s="38" t="s">
        <v>230</v>
      </c>
      <c r="V137" s="2" t="s">
        <v>183</v>
      </c>
      <c r="W137" s="37" t="s">
        <v>545</v>
      </c>
      <c r="X137" s="7" t="s">
        <v>230</v>
      </c>
      <c r="Y137" s="37" t="s">
        <v>546</v>
      </c>
      <c r="Z137" s="7" t="s">
        <v>230</v>
      </c>
      <c r="AA137" s="37" t="s">
        <v>546</v>
      </c>
      <c r="AB137" s="9">
        <v>12</v>
      </c>
      <c r="AC137" s="2" t="s">
        <v>119</v>
      </c>
      <c r="AD137" s="28" t="s">
        <v>958</v>
      </c>
      <c r="AE137" s="37" t="s">
        <v>233</v>
      </c>
      <c r="AF137" s="37" t="s">
        <v>233</v>
      </c>
      <c r="AG137" s="37" t="s">
        <v>233</v>
      </c>
      <c r="AH137" s="37" t="s">
        <v>233</v>
      </c>
      <c r="AI137" s="37" t="s">
        <v>386</v>
      </c>
      <c r="AJ137" s="37" t="s">
        <v>547</v>
      </c>
      <c r="AK137" s="37" t="s">
        <v>541</v>
      </c>
      <c r="AL137" s="38" t="s">
        <v>230</v>
      </c>
      <c r="AM137" s="38" t="s">
        <v>235</v>
      </c>
      <c r="AN137" s="37" t="s">
        <v>236</v>
      </c>
      <c r="AO137" s="37" t="s">
        <v>950</v>
      </c>
      <c r="AP137" s="38" t="s">
        <v>230</v>
      </c>
      <c r="AQ137" s="38" t="s">
        <v>235</v>
      </c>
      <c r="AR137" s="40" t="s">
        <v>1240</v>
      </c>
      <c r="AS137" s="37" t="s">
        <v>950</v>
      </c>
      <c r="AT137" s="37" t="s">
        <v>237</v>
      </c>
      <c r="AU137" s="17">
        <v>45663</v>
      </c>
      <c r="AV137" s="14" t="s">
        <v>393</v>
      </c>
    </row>
    <row r="138" spans="1:56" ht="16.5" customHeight="1" x14ac:dyDescent="0.25">
      <c r="A138">
        <v>2024</v>
      </c>
      <c r="B138" s="17">
        <v>45566</v>
      </c>
      <c r="C138" s="17">
        <v>45657</v>
      </c>
      <c r="D138" s="37" t="s">
        <v>112</v>
      </c>
      <c r="E138" s="37" t="s">
        <v>960</v>
      </c>
      <c r="F138" s="37" t="s">
        <v>961</v>
      </c>
      <c r="G138" s="37" t="s">
        <v>862</v>
      </c>
      <c r="H138" t="s">
        <v>115</v>
      </c>
      <c r="I138" s="37" t="s">
        <v>962</v>
      </c>
      <c r="K138" s="2" t="s">
        <v>1195</v>
      </c>
      <c r="L138" s="37" t="s">
        <v>116</v>
      </c>
      <c r="M138" s="37" t="s">
        <v>118</v>
      </c>
      <c r="N138" t="s">
        <v>959</v>
      </c>
      <c r="O138" s="2" t="s">
        <v>119</v>
      </c>
      <c r="P138" s="2" t="s">
        <v>151</v>
      </c>
      <c r="Q138" s="4" t="s">
        <v>946</v>
      </c>
      <c r="R138" s="2" t="s">
        <v>158</v>
      </c>
      <c r="S138" s="37" t="s">
        <v>963</v>
      </c>
      <c r="T138" s="28">
        <v>30</v>
      </c>
      <c r="U138" s="38" t="s">
        <v>230</v>
      </c>
      <c r="V138" s="2" t="s">
        <v>183</v>
      </c>
      <c r="W138" s="37" t="s">
        <v>255</v>
      </c>
      <c r="X138" s="7" t="s">
        <v>230</v>
      </c>
      <c r="Y138" s="8" t="s">
        <v>232</v>
      </c>
      <c r="Z138" s="7" t="s">
        <v>230</v>
      </c>
      <c r="AA138" s="8" t="s">
        <v>232</v>
      </c>
      <c r="AB138" s="9">
        <v>12</v>
      </c>
      <c r="AC138" s="2" t="s">
        <v>119</v>
      </c>
      <c r="AD138" s="28">
        <v>39000</v>
      </c>
      <c r="AE138" s="37" t="s">
        <v>233</v>
      </c>
      <c r="AF138" s="37" t="s">
        <v>233</v>
      </c>
      <c r="AG138" s="37" t="s">
        <v>233</v>
      </c>
      <c r="AH138" s="37" t="s">
        <v>233</v>
      </c>
      <c r="AI138" s="37" t="s">
        <v>964</v>
      </c>
      <c r="AJ138" s="37" t="s">
        <v>961</v>
      </c>
      <c r="AK138" s="37" t="s">
        <v>862</v>
      </c>
      <c r="AL138" s="38" t="s">
        <v>230</v>
      </c>
      <c r="AM138" s="38" t="s">
        <v>235</v>
      </c>
      <c r="AN138" s="37" t="s">
        <v>236</v>
      </c>
      <c r="AO138" s="37" t="s">
        <v>950</v>
      </c>
      <c r="AP138" s="38" t="s">
        <v>230</v>
      </c>
      <c r="AQ138" s="38" t="s">
        <v>235</v>
      </c>
      <c r="AR138" s="40" t="s">
        <v>1240</v>
      </c>
      <c r="AS138" s="37" t="s">
        <v>950</v>
      </c>
      <c r="AT138" s="37" t="s">
        <v>237</v>
      </c>
      <c r="AU138" s="17">
        <v>45663</v>
      </c>
      <c r="AV138" s="14" t="s">
        <v>393</v>
      </c>
    </row>
    <row r="139" spans="1:56" ht="16.5" customHeight="1" x14ac:dyDescent="0.25">
      <c r="A139">
        <v>2024</v>
      </c>
      <c r="B139" s="17">
        <v>45566</v>
      </c>
      <c r="C139" s="17">
        <v>45657</v>
      </c>
      <c r="D139" s="37" t="s">
        <v>112</v>
      </c>
      <c r="E139" s="37" t="s">
        <v>966</v>
      </c>
      <c r="F139" s="37" t="s">
        <v>967</v>
      </c>
      <c r="G139" s="37" t="s">
        <v>968</v>
      </c>
      <c r="H139" t="s">
        <v>114</v>
      </c>
      <c r="I139" s="37" t="s">
        <v>969</v>
      </c>
      <c r="K139" s="2" t="s">
        <v>1195</v>
      </c>
      <c r="L139" s="37" t="s">
        <v>116</v>
      </c>
      <c r="M139" s="37" t="s">
        <v>118</v>
      </c>
      <c r="N139" t="s">
        <v>965</v>
      </c>
      <c r="O139" s="2" t="s">
        <v>119</v>
      </c>
      <c r="P139" s="2" t="s">
        <v>151</v>
      </c>
      <c r="Q139" s="4" t="s">
        <v>946</v>
      </c>
      <c r="R139" s="2" t="s">
        <v>158</v>
      </c>
      <c r="S139" s="37" t="s">
        <v>745</v>
      </c>
      <c r="T139" s="28">
        <v>19</v>
      </c>
      <c r="U139" s="38" t="s">
        <v>230</v>
      </c>
      <c r="V139" s="2" t="s">
        <v>183</v>
      </c>
      <c r="W139" s="37" t="s">
        <v>255</v>
      </c>
      <c r="X139" s="7" t="s">
        <v>230</v>
      </c>
      <c r="Y139" s="37" t="s">
        <v>836</v>
      </c>
      <c r="Z139" s="7" t="s">
        <v>230</v>
      </c>
      <c r="AA139" s="37" t="s">
        <v>836</v>
      </c>
      <c r="AB139" s="9">
        <v>12</v>
      </c>
      <c r="AC139" s="2" t="s">
        <v>119</v>
      </c>
      <c r="AD139" s="10">
        <v>39213</v>
      </c>
      <c r="AE139" s="37" t="s">
        <v>233</v>
      </c>
      <c r="AF139" s="37" t="s">
        <v>233</v>
      </c>
      <c r="AG139" s="37" t="s">
        <v>233</v>
      </c>
      <c r="AH139" s="37" t="s">
        <v>233</v>
      </c>
      <c r="AI139" s="37" t="s">
        <v>966</v>
      </c>
      <c r="AJ139" s="37" t="s">
        <v>967</v>
      </c>
      <c r="AK139" s="37" t="s">
        <v>968</v>
      </c>
      <c r="AL139" s="38" t="s">
        <v>230</v>
      </c>
      <c r="AM139" s="38" t="s">
        <v>235</v>
      </c>
      <c r="AN139" s="37" t="s">
        <v>236</v>
      </c>
      <c r="AO139" s="37" t="s">
        <v>950</v>
      </c>
      <c r="AP139" s="38" t="s">
        <v>230</v>
      </c>
      <c r="AQ139" s="38" t="s">
        <v>235</v>
      </c>
      <c r="AR139" s="40" t="s">
        <v>1240</v>
      </c>
      <c r="AS139" s="37" t="s">
        <v>950</v>
      </c>
      <c r="AT139" s="37" t="s">
        <v>237</v>
      </c>
      <c r="AU139" s="17">
        <v>45663</v>
      </c>
      <c r="AV139" s="14" t="s">
        <v>393</v>
      </c>
    </row>
    <row r="140" spans="1:56" ht="20.25" customHeight="1" x14ac:dyDescent="0.25">
      <c r="A140">
        <v>2024</v>
      </c>
      <c r="B140" s="17">
        <v>45566</v>
      </c>
      <c r="C140" s="17">
        <v>45657</v>
      </c>
      <c r="D140" s="37" t="s">
        <v>112</v>
      </c>
      <c r="E140" s="37" t="s">
        <v>971</v>
      </c>
      <c r="F140" s="37" t="s">
        <v>972</v>
      </c>
      <c r="G140" s="37" t="s">
        <v>973</v>
      </c>
      <c r="H140" t="s">
        <v>114</v>
      </c>
      <c r="I140" s="37" t="s">
        <v>974</v>
      </c>
      <c r="K140" s="2" t="s">
        <v>1195</v>
      </c>
      <c r="L140" s="37" t="s">
        <v>116</v>
      </c>
      <c r="M140" s="37" t="s">
        <v>118</v>
      </c>
      <c r="N140" t="s">
        <v>970</v>
      </c>
      <c r="O140" s="2" t="s">
        <v>119</v>
      </c>
      <c r="P140" s="2" t="s">
        <v>151</v>
      </c>
      <c r="Q140" s="4" t="s">
        <v>946</v>
      </c>
      <c r="R140" s="2" t="s">
        <v>158</v>
      </c>
      <c r="S140" s="37" t="s">
        <v>975</v>
      </c>
      <c r="T140" s="28">
        <v>3</v>
      </c>
      <c r="U140" s="38" t="s">
        <v>230</v>
      </c>
      <c r="V140" s="2" t="s">
        <v>183</v>
      </c>
      <c r="W140" s="37" t="s">
        <v>255</v>
      </c>
      <c r="X140" s="7" t="s">
        <v>230</v>
      </c>
      <c r="Y140" s="37" t="s">
        <v>976</v>
      </c>
      <c r="Z140" s="7" t="s">
        <v>230</v>
      </c>
      <c r="AA140" s="37" t="s">
        <v>976</v>
      </c>
      <c r="AB140" s="9">
        <v>12</v>
      </c>
      <c r="AC140" s="2" t="s">
        <v>119</v>
      </c>
      <c r="AD140" s="28">
        <v>39115</v>
      </c>
      <c r="AE140" s="37" t="s">
        <v>233</v>
      </c>
      <c r="AF140" s="37" t="s">
        <v>233</v>
      </c>
      <c r="AG140" s="37" t="s">
        <v>233</v>
      </c>
      <c r="AH140" s="37" t="s">
        <v>233</v>
      </c>
      <c r="AI140" s="37" t="s">
        <v>971</v>
      </c>
      <c r="AJ140" s="37" t="s">
        <v>909</v>
      </c>
      <c r="AK140" s="37" t="s">
        <v>973</v>
      </c>
      <c r="AL140" s="38" t="s">
        <v>230</v>
      </c>
      <c r="AM140" s="38" t="s">
        <v>235</v>
      </c>
      <c r="AN140" s="37" t="s">
        <v>236</v>
      </c>
      <c r="AO140" s="37" t="s">
        <v>950</v>
      </c>
      <c r="AP140" s="38" t="s">
        <v>230</v>
      </c>
      <c r="AQ140" s="38" t="s">
        <v>235</v>
      </c>
      <c r="AR140" s="40" t="s">
        <v>1240</v>
      </c>
      <c r="AS140" s="37" t="s">
        <v>950</v>
      </c>
      <c r="AT140" s="37" t="s">
        <v>237</v>
      </c>
      <c r="AU140" s="17">
        <v>45663</v>
      </c>
      <c r="AV140" s="14" t="s">
        <v>393</v>
      </c>
    </row>
    <row r="141" spans="1:56" ht="18" customHeight="1" x14ac:dyDescent="0.25">
      <c r="A141">
        <v>2024</v>
      </c>
      <c r="B141" s="17">
        <v>45566</v>
      </c>
      <c r="C141" s="17">
        <v>45657</v>
      </c>
      <c r="D141" s="37" t="s">
        <v>112</v>
      </c>
      <c r="E141" s="37" t="s">
        <v>978</v>
      </c>
      <c r="F141" s="37" t="s">
        <v>862</v>
      </c>
      <c r="G141" s="37" t="s">
        <v>937</v>
      </c>
      <c r="H141" t="s">
        <v>115</v>
      </c>
      <c r="I141" s="37" t="s">
        <v>979</v>
      </c>
      <c r="K141" s="2" t="s">
        <v>1195</v>
      </c>
      <c r="L141" s="37" t="s">
        <v>116</v>
      </c>
      <c r="M141" s="37" t="s">
        <v>118</v>
      </c>
      <c r="N141" t="s">
        <v>977</v>
      </c>
      <c r="O141" s="2" t="s">
        <v>119</v>
      </c>
      <c r="P141" s="2" t="s">
        <v>151</v>
      </c>
      <c r="Q141" s="4" t="s">
        <v>946</v>
      </c>
      <c r="R141" s="2" t="s">
        <v>158</v>
      </c>
      <c r="S141" s="37" t="s">
        <v>980</v>
      </c>
      <c r="T141" s="38" t="s">
        <v>230</v>
      </c>
      <c r="U141" s="38" t="s">
        <v>230</v>
      </c>
      <c r="V141" s="2" t="s">
        <v>183</v>
      </c>
      <c r="W141" s="37" t="s">
        <v>255</v>
      </c>
      <c r="X141" s="7" t="s">
        <v>230</v>
      </c>
      <c r="Y141" s="37" t="s">
        <v>981</v>
      </c>
      <c r="Z141" s="7" t="s">
        <v>230</v>
      </c>
      <c r="AA141" s="37" t="s">
        <v>981</v>
      </c>
      <c r="AB141" s="9">
        <v>12</v>
      </c>
      <c r="AC141" s="2" t="s">
        <v>119</v>
      </c>
      <c r="AD141" s="10">
        <v>40635</v>
      </c>
      <c r="AE141" s="37" t="s">
        <v>233</v>
      </c>
      <c r="AF141" s="37" t="s">
        <v>233</v>
      </c>
      <c r="AG141" s="37" t="s">
        <v>233</v>
      </c>
      <c r="AH141" s="37" t="s">
        <v>233</v>
      </c>
      <c r="AI141" s="37" t="s">
        <v>978</v>
      </c>
      <c r="AJ141" s="37" t="s">
        <v>982</v>
      </c>
      <c r="AK141" s="37" t="s">
        <v>937</v>
      </c>
      <c r="AL141" s="38" t="s">
        <v>230</v>
      </c>
      <c r="AM141" s="38" t="s">
        <v>235</v>
      </c>
      <c r="AN141" s="37" t="s">
        <v>236</v>
      </c>
      <c r="AO141" s="37" t="s">
        <v>950</v>
      </c>
      <c r="AP141" s="38" t="s">
        <v>230</v>
      </c>
      <c r="AQ141" s="38" t="s">
        <v>235</v>
      </c>
      <c r="AR141" s="40" t="s">
        <v>1240</v>
      </c>
      <c r="AS141" s="37" t="s">
        <v>950</v>
      </c>
      <c r="AT141" s="37" t="s">
        <v>237</v>
      </c>
      <c r="AU141" s="17">
        <v>45663</v>
      </c>
      <c r="AV141" s="14" t="s">
        <v>393</v>
      </c>
    </row>
    <row r="142" spans="1:56" ht="18" customHeight="1" x14ac:dyDescent="0.25">
      <c r="A142">
        <v>2024</v>
      </c>
      <c r="B142" s="17">
        <v>45566</v>
      </c>
      <c r="C142" s="17">
        <v>45657</v>
      </c>
      <c r="D142" s="37" t="s">
        <v>112</v>
      </c>
      <c r="E142" s="37" t="s">
        <v>984</v>
      </c>
      <c r="F142" s="37" t="s">
        <v>666</v>
      </c>
      <c r="G142" s="37" t="s">
        <v>985</v>
      </c>
      <c r="H142" t="s">
        <v>114</v>
      </c>
      <c r="I142" s="37" t="s">
        <v>986</v>
      </c>
      <c r="K142" s="2" t="s">
        <v>1195</v>
      </c>
      <c r="L142" s="37" t="s">
        <v>116</v>
      </c>
      <c r="M142" s="37" t="s">
        <v>118</v>
      </c>
      <c r="N142" t="s">
        <v>983</v>
      </c>
      <c r="O142" s="2" t="s">
        <v>119</v>
      </c>
      <c r="P142" s="2" t="s">
        <v>151</v>
      </c>
      <c r="Q142" s="4" t="s">
        <v>946</v>
      </c>
      <c r="R142" s="2" t="s">
        <v>158</v>
      </c>
      <c r="S142" s="37" t="s">
        <v>987</v>
      </c>
      <c r="T142" s="38" t="s">
        <v>230</v>
      </c>
      <c r="U142" s="38" t="s">
        <v>230</v>
      </c>
      <c r="V142" s="2" t="s">
        <v>183</v>
      </c>
      <c r="W142" s="37" t="s">
        <v>255</v>
      </c>
      <c r="X142" s="7" t="s">
        <v>230</v>
      </c>
      <c r="Y142" s="37" t="s">
        <v>988</v>
      </c>
      <c r="Z142" s="7" t="s">
        <v>230</v>
      </c>
      <c r="AA142" s="37" t="s">
        <v>988</v>
      </c>
      <c r="AB142" s="9">
        <v>12</v>
      </c>
      <c r="AC142" s="2" t="s">
        <v>119</v>
      </c>
      <c r="AD142" s="10">
        <v>41440</v>
      </c>
      <c r="AE142" s="37" t="s">
        <v>233</v>
      </c>
      <c r="AF142" s="37" t="s">
        <v>233</v>
      </c>
      <c r="AG142" s="37" t="s">
        <v>233</v>
      </c>
      <c r="AH142" s="37" t="s">
        <v>233</v>
      </c>
      <c r="AI142" s="37" t="s">
        <v>989</v>
      </c>
      <c r="AJ142" s="37" t="s">
        <v>666</v>
      </c>
      <c r="AK142" s="37" t="s">
        <v>985</v>
      </c>
      <c r="AL142" s="38" t="s">
        <v>230</v>
      </c>
      <c r="AM142" s="38" t="s">
        <v>235</v>
      </c>
      <c r="AN142" s="37" t="s">
        <v>236</v>
      </c>
      <c r="AO142" s="37" t="s">
        <v>950</v>
      </c>
      <c r="AP142" s="38" t="s">
        <v>230</v>
      </c>
      <c r="AQ142" s="38" t="s">
        <v>235</v>
      </c>
      <c r="AR142" s="40" t="s">
        <v>1240</v>
      </c>
      <c r="AS142" s="37" t="s">
        <v>950</v>
      </c>
      <c r="AT142" s="37" t="s">
        <v>237</v>
      </c>
      <c r="AU142" s="17">
        <v>45663</v>
      </c>
      <c r="AV142" s="14" t="s">
        <v>393</v>
      </c>
    </row>
    <row r="143" spans="1:56" ht="17.25" customHeight="1" x14ac:dyDescent="0.25">
      <c r="A143">
        <v>2024</v>
      </c>
      <c r="B143" s="17">
        <v>45566</v>
      </c>
      <c r="C143" s="17">
        <v>45657</v>
      </c>
      <c r="D143" s="37" t="s">
        <v>112</v>
      </c>
      <c r="E143" s="37" t="s">
        <v>990</v>
      </c>
      <c r="F143" s="37" t="s">
        <v>991</v>
      </c>
      <c r="G143" s="37" t="s">
        <v>719</v>
      </c>
      <c r="H143" t="s">
        <v>114</v>
      </c>
      <c r="I143" s="37" t="s">
        <v>992</v>
      </c>
      <c r="K143" s="2" t="s">
        <v>1195</v>
      </c>
      <c r="L143" s="37" t="s">
        <v>116</v>
      </c>
      <c r="M143" s="37" t="s">
        <v>118</v>
      </c>
      <c r="N143" s="37" t="s">
        <v>993</v>
      </c>
      <c r="O143" s="2" t="s">
        <v>119</v>
      </c>
      <c r="P143" s="2" t="s">
        <v>151</v>
      </c>
      <c r="Q143" s="4" t="s">
        <v>946</v>
      </c>
      <c r="R143" s="2" t="s">
        <v>158</v>
      </c>
      <c r="S143" s="37" t="s">
        <v>994</v>
      </c>
      <c r="T143" s="28">
        <v>20</v>
      </c>
      <c r="U143" s="38" t="s">
        <v>230</v>
      </c>
      <c r="V143" s="2" t="s">
        <v>183</v>
      </c>
      <c r="W143" s="37" t="s">
        <v>255</v>
      </c>
      <c r="X143" s="7" t="s">
        <v>230</v>
      </c>
      <c r="Y143" s="37" t="s">
        <v>995</v>
      </c>
      <c r="Z143" s="7" t="s">
        <v>230</v>
      </c>
      <c r="AA143" s="37" t="s">
        <v>995</v>
      </c>
      <c r="AB143" s="9">
        <v>12</v>
      </c>
      <c r="AC143" s="2" t="s">
        <v>119</v>
      </c>
      <c r="AD143" s="10">
        <v>41240</v>
      </c>
      <c r="AE143" s="37" t="s">
        <v>233</v>
      </c>
      <c r="AF143" s="37" t="s">
        <v>233</v>
      </c>
      <c r="AG143" s="37" t="s">
        <v>233</v>
      </c>
      <c r="AH143" s="37" t="s">
        <v>233</v>
      </c>
      <c r="AI143" s="37" t="s">
        <v>990</v>
      </c>
      <c r="AJ143" s="37" t="s">
        <v>991</v>
      </c>
      <c r="AK143" s="37" t="s">
        <v>719</v>
      </c>
      <c r="AL143" s="38" t="s">
        <v>230</v>
      </c>
      <c r="AM143" s="38" t="s">
        <v>235</v>
      </c>
      <c r="AN143" s="37" t="s">
        <v>236</v>
      </c>
      <c r="AO143" s="37" t="s">
        <v>950</v>
      </c>
      <c r="AP143" s="38" t="s">
        <v>230</v>
      </c>
      <c r="AQ143" s="38" t="s">
        <v>235</v>
      </c>
      <c r="AR143" s="40" t="s">
        <v>1240</v>
      </c>
      <c r="AS143" s="37" t="s">
        <v>950</v>
      </c>
      <c r="AT143" s="37" t="s">
        <v>237</v>
      </c>
      <c r="AU143" s="17">
        <v>45663</v>
      </c>
      <c r="AV143" s="14" t="s">
        <v>393</v>
      </c>
    </row>
    <row r="144" spans="1:56" ht="20.25" customHeight="1" x14ac:dyDescent="0.25">
      <c r="A144">
        <v>2024</v>
      </c>
      <c r="B144" s="17">
        <v>45566</v>
      </c>
      <c r="C144" s="17">
        <v>45657</v>
      </c>
      <c r="D144" s="37" t="s">
        <v>112</v>
      </c>
      <c r="E144" s="37" t="s">
        <v>531</v>
      </c>
      <c r="F144" s="37" t="s">
        <v>996</v>
      </c>
      <c r="G144" s="37" t="s">
        <v>997</v>
      </c>
      <c r="H144" t="s">
        <v>114</v>
      </c>
      <c r="I144" s="37" t="s">
        <v>998</v>
      </c>
      <c r="K144" s="2" t="s">
        <v>1195</v>
      </c>
      <c r="L144" s="37" t="s">
        <v>116</v>
      </c>
      <c r="M144" s="37" t="s">
        <v>118</v>
      </c>
      <c r="N144" t="s">
        <v>999</v>
      </c>
      <c r="O144" s="2" t="s">
        <v>119</v>
      </c>
      <c r="P144" s="2" t="s">
        <v>151</v>
      </c>
      <c r="Q144" s="4" t="s">
        <v>946</v>
      </c>
      <c r="R144" s="2" t="s">
        <v>158</v>
      </c>
      <c r="S144" s="37" t="s">
        <v>307</v>
      </c>
      <c r="T144" s="38" t="s">
        <v>230</v>
      </c>
      <c r="U144" s="38" t="s">
        <v>230</v>
      </c>
      <c r="V144" s="2" t="s">
        <v>183</v>
      </c>
      <c r="W144" s="37" t="s">
        <v>255</v>
      </c>
      <c r="X144" s="7" t="s">
        <v>230</v>
      </c>
      <c r="Y144" s="37" t="s">
        <v>1000</v>
      </c>
      <c r="Z144" s="7" t="s">
        <v>230</v>
      </c>
      <c r="AA144" s="37" t="s">
        <v>1000</v>
      </c>
      <c r="AB144" s="9">
        <v>12</v>
      </c>
      <c r="AC144" s="2" t="s">
        <v>119</v>
      </c>
      <c r="AD144" s="10" t="s">
        <v>230</v>
      </c>
      <c r="AE144" s="37" t="s">
        <v>233</v>
      </c>
      <c r="AF144" s="37" t="s">
        <v>233</v>
      </c>
      <c r="AG144" s="37" t="s">
        <v>233</v>
      </c>
      <c r="AH144" s="37" t="s">
        <v>233</v>
      </c>
      <c r="AI144" s="37" t="s">
        <v>531</v>
      </c>
      <c r="AJ144" s="37" t="s">
        <v>1001</v>
      </c>
      <c r="AK144" s="37" t="s">
        <v>1002</v>
      </c>
      <c r="AL144" s="38" t="s">
        <v>230</v>
      </c>
      <c r="AM144" s="38" t="s">
        <v>235</v>
      </c>
      <c r="AN144" s="37" t="s">
        <v>236</v>
      </c>
      <c r="AO144" s="37" t="s">
        <v>950</v>
      </c>
      <c r="AP144" s="38" t="s">
        <v>230</v>
      </c>
      <c r="AQ144" s="38" t="s">
        <v>235</v>
      </c>
      <c r="AR144" s="40" t="s">
        <v>1240</v>
      </c>
      <c r="AS144" s="37" t="s">
        <v>950</v>
      </c>
      <c r="AT144" s="37" t="s">
        <v>237</v>
      </c>
      <c r="AU144" s="17">
        <v>45663</v>
      </c>
      <c r="AV144" s="14" t="s">
        <v>393</v>
      </c>
    </row>
    <row r="145" spans="1:48" ht="18" customHeight="1" x14ac:dyDescent="0.25">
      <c r="A145">
        <v>2024</v>
      </c>
      <c r="B145" s="17">
        <v>45566</v>
      </c>
      <c r="C145" s="17">
        <v>45657</v>
      </c>
      <c r="D145" s="37" t="s">
        <v>112</v>
      </c>
      <c r="E145" s="37" t="s">
        <v>1003</v>
      </c>
      <c r="F145" s="37" t="s">
        <v>1004</v>
      </c>
      <c r="G145" s="37" t="s">
        <v>410</v>
      </c>
      <c r="H145" t="s">
        <v>114</v>
      </c>
      <c r="I145" s="37" t="s">
        <v>1005</v>
      </c>
      <c r="K145" s="2" t="s">
        <v>1195</v>
      </c>
      <c r="L145" s="37" t="s">
        <v>116</v>
      </c>
      <c r="M145" s="37" t="s">
        <v>118</v>
      </c>
      <c r="N145" t="s">
        <v>1006</v>
      </c>
      <c r="O145" s="2" t="s">
        <v>119</v>
      </c>
      <c r="P145" s="2" t="s">
        <v>151</v>
      </c>
      <c r="Q145" s="4" t="s">
        <v>946</v>
      </c>
      <c r="R145" t="s">
        <v>177</v>
      </c>
      <c r="S145" t="s">
        <v>1007</v>
      </c>
      <c r="T145" s="28">
        <v>7</v>
      </c>
      <c r="U145" s="38" t="s">
        <v>230</v>
      </c>
      <c r="V145" s="2" t="s">
        <v>183</v>
      </c>
      <c r="W145" s="37" t="s">
        <v>255</v>
      </c>
      <c r="X145" s="7" t="s">
        <v>230</v>
      </c>
      <c r="Y145" s="37" t="s">
        <v>1008</v>
      </c>
      <c r="Z145" s="7" t="s">
        <v>230</v>
      </c>
      <c r="AA145" s="37" t="s">
        <v>1008</v>
      </c>
      <c r="AB145" s="9">
        <v>12</v>
      </c>
      <c r="AC145" s="2" t="s">
        <v>119</v>
      </c>
      <c r="AD145" s="10">
        <v>40930</v>
      </c>
      <c r="AE145" s="37" t="s">
        <v>233</v>
      </c>
      <c r="AF145" s="37" t="s">
        <v>233</v>
      </c>
      <c r="AG145" s="37" t="s">
        <v>233</v>
      </c>
      <c r="AH145" s="37" t="s">
        <v>233</v>
      </c>
      <c r="AI145" s="37" t="s">
        <v>1003</v>
      </c>
      <c r="AJ145" s="37" t="s">
        <v>1004</v>
      </c>
      <c r="AK145" s="37" t="s">
        <v>410</v>
      </c>
      <c r="AL145" s="38" t="s">
        <v>230</v>
      </c>
      <c r="AM145" s="38" t="s">
        <v>235</v>
      </c>
      <c r="AN145" s="37" t="s">
        <v>236</v>
      </c>
      <c r="AO145" s="37" t="s">
        <v>950</v>
      </c>
      <c r="AP145" s="38" t="s">
        <v>230</v>
      </c>
      <c r="AQ145" s="38" t="s">
        <v>235</v>
      </c>
      <c r="AR145" s="40" t="s">
        <v>1240</v>
      </c>
      <c r="AS145" s="37" t="s">
        <v>950</v>
      </c>
      <c r="AT145" s="37" t="s">
        <v>237</v>
      </c>
      <c r="AU145" s="17">
        <v>45663</v>
      </c>
      <c r="AV145" s="14" t="s">
        <v>393</v>
      </c>
    </row>
    <row r="146" spans="1:48" ht="18" customHeight="1" x14ac:dyDescent="0.25">
      <c r="A146">
        <v>2024</v>
      </c>
      <c r="B146" s="17">
        <v>45566</v>
      </c>
      <c r="C146" s="17">
        <v>45657</v>
      </c>
      <c r="D146" s="37" t="s">
        <v>112</v>
      </c>
      <c r="E146" s="37" t="s">
        <v>1010</v>
      </c>
      <c r="F146" s="37" t="s">
        <v>1011</v>
      </c>
      <c r="G146" s="37" t="s">
        <v>591</v>
      </c>
      <c r="H146" t="s">
        <v>115</v>
      </c>
      <c r="I146" s="37" t="s">
        <v>1012</v>
      </c>
      <c r="K146" s="2" t="s">
        <v>1195</v>
      </c>
      <c r="L146" s="37" t="s">
        <v>116</v>
      </c>
      <c r="M146" s="37" t="s">
        <v>118</v>
      </c>
      <c r="N146" t="s">
        <v>1009</v>
      </c>
      <c r="O146" s="2" t="s">
        <v>119</v>
      </c>
      <c r="P146" s="2" t="s">
        <v>151</v>
      </c>
      <c r="Q146" s="4" t="s">
        <v>946</v>
      </c>
      <c r="R146" s="2" t="s">
        <v>158</v>
      </c>
      <c r="S146" s="37" t="s">
        <v>1013</v>
      </c>
      <c r="T146" s="28">
        <v>7</v>
      </c>
      <c r="U146" s="38" t="s">
        <v>230</v>
      </c>
      <c r="V146" s="2" t="s">
        <v>183</v>
      </c>
      <c r="W146" s="37" t="s">
        <v>255</v>
      </c>
      <c r="X146" s="7" t="s">
        <v>230</v>
      </c>
      <c r="Y146" s="37" t="s">
        <v>1014</v>
      </c>
      <c r="Z146" s="7" t="s">
        <v>230</v>
      </c>
      <c r="AA146" s="37" t="s">
        <v>1014</v>
      </c>
      <c r="AB146" s="9">
        <v>12</v>
      </c>
      <c r="AC146" s="2" t="s">
        <v>119</v>
      </c>
      <c r="AD146" s="10" t="s">
        <v>230</v>
      </c>
      <c r="AE146" s="37" t="s">
        <v>233</v>
      </c>
      <c r="AF146" s="37" t="s">
        <v>233</v>
      </c>
      <c r="AG146" s="37" t="s">
        <v>233</v>
      </c>
      <c r="AH146" s="37" t="s">
        <v>233</v>
      </c>
      <c r="AI146" s="37" t="s">
        <v>1010</v>
      </c>
      <c r="AJ146" s="37" t="s">
        <v>1011</v>
      </c>
      <c r="AK146" s="37" t="s">
        <v>591</v>
      </c>
      <c r="AL146" s="38" t="s">
        <v>230</v>
      </c>
      <c r="AM146" s="38" t="s">
        <v>235</v>
      </c>
      <c r="AN146" s="37" t="s">
        <v>236</v>
      </c>
      <c r="AO146" s="37" t="s">
        <v>950</v>
      </c>
      <c r="AP146" s="38" t="s">
        <v>230</v>
      </c>
      <c r="AQ146" s="38" t="s">
        <v>235</v>
      </c>
      <c r="AR146" s="40" t="s">
        <v>1240</v>
      </c>
      <c r="AS146" s="37" t="s">
        <v>950</v>
      </c>
      <c r="AT146" s="37" t="s">
        <v>237</v>
      </c>
      <c r="AU146" s="17">
        <v>45663</v>
      </c>
      <c r="AV146" s="14" t="s">
        <v>393</v>
      </c>
    </row>
    <row r="147" spans="1:48" ht="18.75" customHeight="1" x14ac:dyDescent="0.25">
      <c r="A147">
        <v>2024</v>
      </c>
      <c r="B147" s="17">
        <v>45566</v>
      </c>
      <c r="C147" s="17">
        <v>45657</v>
      </c>
      <c r="D147" s="37" t="s">
        <v>112</v>
      </c>
      <c r="E147" s="37" t="s">
        <v>1015</v>
      </c>
      <c r="F147" s="37" t="s">
        <v>887</v>
      </c>
      <c r="G147" s="37" t="s">
        <v>1016</v>
      </c>
      <c r="H147" t="s">
        <v>114</v>
      </c>
      <c r="I147" s="37" t="s">
        <v>1017</v>
      </c>
      <c r="K147" s="2" t="s">
        <v>1195</v>
      </c>
      <c r="L147" s="37" t="s">
        <v>116</v>
      </c>
      <c r="M147" s="37" t="s">
        <v>118</v>
      </c>
      <c r="N147" t="s">
        <v>1018</v>
      </c>
      <c r="O147" s="2" t="s">
        <v>119</v>
      </c>
      <c r="P147" s="2" t="s">
        <v>151</v>
      </c>
      <c r="Q147" s="4" t="s">
        <v>946</v>
      </c>
      <c r="R147" s="2" t="s">
        <v>158</v>
      </c>
      <c r="S147" s="37" t="s">
        <v>1019</v>
      </c>
      <c r="T147" s="28">
        <v>76</v>
      </c>
      <c r="U147" s="38" t="s">
        <v>230</v>
      </c>
      <c r="V147" s="2" t="s">
        <v>179</v>
      </c>
      <c r="W147" s="37" t="s">
        <v>1020</v>
      </c>
      <c r="X147" s="7" t="s">
        <v>230</v>
      </c>
      <c r="Y147" s="37" t="s">
        <v>1021</v>
      </c>
      <c r="Z147" s="7" t="s">
        <v>230</v>
      </c>
      <c r="AA147" s="37" t="s">
        <v>1021</v>
      </c>
      <c r="AB147" s="9">
        <v>12</v>
      </c>
      <c r="AC147" s="2" t="s">
        <v>119</v>
      </c>
      <c r="AD147" s="10">
        <v>41000</v>
      </c>
      <c r="AE147" s="37" t="s">
        <v>233</v>
      </c>
      <c r="AF147" s="37" t="s">
        <v>233</v>
      </c>
      <c r="AG147" s="37" t="s">
        <v>233</v>
      </c>
      <c r="AH147" s="37" t="s">
        <v>233</v>
      </c>
      <c r="AI147" s="37" t="s">
        <v>1022</v>
      </c>
      <c r="AJ147" s="37" t="s">
        <v>887</v>
      </c>
      <c r="AK147" s="37" t="s">
        <v>1023</v>
      </c>
      <c r="AL147" s="38" t="s">
        <v>230</v>
      </c>
      <c r="AM147" s="38" t="s">
        <v>235</v>
      </c>
      <c r="AN147" s="37" t="s">
        <v>236</v>
      </c>
      <c r="AO147" s="37" t="s">
        <v>950</v>
      </c>
      <c r="AP147" s="38" t="s">
        <v>230</v>
      </c>
      <c r="AQ147" s="38" t="s">
        <v>235</v>
      </c>
      <c r="AR147" s="40" t="s">
        <v>1240</v>
      </c>
      <c r="AS147" s="37" t="s">
        <v>950</v>
      </c>
      <c r="AT147" s="37" t="s">
        <v>237</v>
      </c>
      <c r="AU147" s="17">
        <v>45663</v>
      </c>
      <c r="AV147" s="14" t="s">
        <v>393</v>
      </c>
    </row>
    <row r="148" spans="1:48" ht="16.5" customHeight="1" x14ac:dyDescent="0.25">
      <c r="A148">
        <v>2024</v>
      </c>
      <c r="B148" s="17">
        <v>45566</v>
      </c>
      <c r="C148" s="17">
        <v>45657</v>
      </c>
      <c r="D148" s="37" t="s">
        <v>112</v>
      </c>
      <c r="E148" s="37" t="s">
        <v>1025</v>
      </c>
      <c r="F148" s="37" t="s">
        <v>1026</v>
      </c>
      <c r="G148" s="37" t="s">
        <v>674</v>
      </c>
      <c r="H148" t="s">
        <v>115</v>
      </c>
      <c r="I148" s="37" t="s">
        <v>1027</v>
      </c>
      <c r="K148" s="2" t="s">
        <v>1195</v>
      </c>
      <c r="L148" s="37" t="s">
        <v>116</v>
      </c>
      <c r="M148" s="37" t="s">
        <v>118</v>
      </c>
      <c r="N148" t="s">
        <v>1024</v>
      </c>
      <c r="O148" s="2" t="s">
        <v>119</v>
      </c>
      <c r="P148" s="2" t="s">
        <v>151</v>
      </c>
      <c r="Q148" s="4" t="s">
        <v>946</v>
      </c>
      <c r="R148" s="2" t="s">
        <v>158</v>
      </c>
      <c r="S148" t="s">
        <v>1028</v>
      </c>
      <c r="T148" s="28">
        <v>157</v>
      </c>
      <c r="U148" s="38" t="s">
        <v>230</v>
      </c>
      <c r="V148" s="2" t="s">
        <v>183</v>
      </c>
      <c r="W148" s="37" t="s">
        <v>1029</v>
      </c>
      <c r="X148" s="7" t="s">
        <v>230</v>
      </c>
      <c r="Y148" s="37" t="s">
        <v>1030</v>
      </c>
      <c r="Z148" s="7" t="s">
        <v>230</v>
      </c>
      <c r="AA148" s="37" t="s">
        <v>1030</v>
      </c>
      <c r="AB148" s="9">
        <v>12</v>
      </c>
      <c r="AC148" s="2" t="s">
        <v>119</v>
      </c>
      <c r="AD148" s="10">
        <v>40880</v>
      </c>
      <c r="AE148" s="37" t="s">
        <v>233</v>
      </c>
      <c r="AF148" s="37" t="s">
        <v>233</v>
      </c>
      <c r="AG148" s="37" t="s">
        <v>233</v>
      </c>
      <c r="AH148" s="37" t="s">
        <v>233</v>
      </c>
      <c r="AI148" s="37" t="s">
        <v>1025</v>
      </c>
      <c r="AJ148" s="37" t="s">
        <v>1026</v>
      </c>
      <c r="AK148" s="37" t="s">
        <v>1031</v>
      </c>
      <c r="AL148" s="38" t="s">
        <v>230</v>
      </c>
      <c r="AM148" s="38" t="s">
        <v>235</v>
      </c>
      <c r="AN148" s="37" t="s">
        <v>236</v>
      </c>
      <c r="AO148" s="37" t="s">
        <v>950</v>
      </c>
      <c r="AP148" s="38" t="s">
        <v>230</v>
      </c>
      <c r="AQ148" s="38" t="s">
        <v>235</v>
      </c>
      <c r="AR148" s="40" t="s">
        <v>1240</v>
      </c>
      <c r="AS148" s="37" t="s">
        <v>950</v>
      </c>
      <c r="AT148" s="37" t="s">
        <v>237</v>
      </c>
      <c r="AU148" s="17">
        <v>45663</v>
      </c>
      <c r="AV148" s="14" t="s">
        <v>393</v>
      </c>
    </row>
    <row r="149" spans="1:48" ht="15.75" customHeight="1" x14ac:dyDescent="0.25">
      <c r="A149">
        <v>2024</v>
      </c>
      <c r="B149" s="17">
        <v>45566</v>
      </c>
      <c r="C149" s="17">
        <v>45657</v>
      </c>
      <c r="D149" s="37" t="s">
        <v>112</v>
      </c>
      <c r="E149" s="37" t="s">
        <v>1032</v>
      </c>
      <c r="F149" s="37" t="s">
        <v>1033</v>
      </c>
      <c r="G149" s="37" t="s">
        <v>1034</v>
      </c>
      <c r="H149" t="s">
        <v>114</v>
      </c>
      <c r="I149" s="37" t="s">
        <v>1035</v>
      </c>
      <c r="K149" s="2" t="s">
        <v>1195</v>
      </c>
      <c r="L149" s="37" t="s">
        <v>116</v>
      </c>
      <c r="M149" s="37" t="s">
        <v>118</v>
      </c>
      <c r="N149" t="s">
        <v>1036</v>
      </c>
      <c r="O149" s="2" t="s">
        <v>119</v>
      </c>
      <c r="P149" s="2" t="s">
        <v>151</v>
      </c>
      <c r="Q149" s="4" t="s">
        <v>946</v>
      </c>
      <c r="R149" s="2" t="s">
        <v>158</v>
      </c>
      <c r="S149" s="37" t="s">
        <v>1037</v>
      </c>
      <c r="T149" s="28">
        <v>56</v>
      </c>
      <c r="U149" s="38" t="s">
        <v>230</v>
      </c>
      <c r="V149" s="2" t="s">
        <v>179</v>
      </c>
      <c r="W149" s="37" t="s">
        <v>1038</v>
      </c>
      <c r="X149" s="7" t="s">
        <v>230</v>
      </c>
      <c r="Y149" s="37" t="s">
        <v>1039</v>
      </c>
      <c r="Z149" s="7" t="s">
        <v>230</v>
      </c>
      <c r="AA149" s="37" t="s">
        <v>1039</v>
      </c>
      <c r="AB149" s="9">
        <v>12</v>
      </c>
      <c r="AC149" s="2" t="s">
        <v>119</v>
      </c>
      <c r="AD149" s="10">
        <v>39960</v>
      </c>
      <c r="AE149" s="37" t="s">
        <v>233</v>
      </c>
      <c r="AF149" s="37" t="s">
        <v>233</v>
      </c>
      <c r="AG149" s="37" t="s">
        <v>233</v>
      </c>
      <c r="AH149" s="37" t="s">
        <v>233</v>
      </c>
      <c r="AI149" s="37" t="s">
        <v>1032</v>
      </c>
      <c r="AJ149" s="37" t="s">
        <v>1033</v>
      </c>
      <c r="AK149" s="37" t="s">
        <v>1034</v>
      </c>
      <c r="AL149" s="38" t="s">
        <v>230</v>
      </c>
      <c r="AM149" s="38" t="s">
        <v>235</v>
      </c>
      <c r="AN149" s="37" t="s">
        <v>236</v>
      </c>
      <c r="AO149" s="37" t="s">
        <v>950</v>
      </c>
      <c r="AP149" s="38" t="s">
        <v>230</v>
      </c>
      <c r="AQ149" s="38" t="s">
        <v>235</v>
      </c>
      <c r="AR149" s="40" t="s">
        <v>1240</v>
      </c>
      <c r="AS149" s="37" t="s">
        <v>950</v>
      </c>
      <c r="AT149" s="37" t="s">
        <v>237</v>
      </c>
      <c r="AU149" s="17">
        <v>45663</v>
      </c>
      <c r="AV149" s="14" t="s">
        <v>393</v>
      </c>
    </row>
    <row r="150" spans="1:48" ht="16.5" customHeight="1" x14ac:dyDescent="0.25">
      <c r="A150">
        <v>2024</v>
      </c>
      <c r="B150" s="17">
        <v>45566</v>
      </c>
      <c r="C150" s="17">
        <v>45657</v>
      </c>
      <c r="D150" s="37" t="s">
        <v>112</v>
      </c>
      <c r="E150" s="37" t="s">
        <v>1040</v>
      </c>
      <c r="F150" s="37" t="s">
        <v>1041</v>
      </c>
      <c r="G150" s="37" t="s">
        <v>1042</v>
      </c>
      <c r="H150" t="s">
        <v>115</v>
      </c>
      <c r="I150" s="37" t="s">
        <v>1043</v>
      </c>
      <c r="K150" s="2" t="s">
        <v>1195</v>
      </c>
      <c r="L150" s="37" t="s">
        <v>116</v>
      </c>
      <c r="M150" s="37" t="s">
        <v>118</v>
      </c>
      <c r="N150" s="37" t="s">
        <v>1044</v>
      </c>
      <c r="O150" s="2" t="s">
        <v>119</v>
      </c>
      <c r="P150" s="2" t="s">
        <v>151</v>
      </c>
      <c r="Q150" s="4" t="s">
        <v>946</v>
      </c>
      <c r="R150" s="2" t="s">
        <v>175</v>
      </c>
      <c r="S150" s="37" t="s">
        <v>613</v>
      </c>
      <c r="T150" s="38" t="s">
        <v>230</v>
      </c>
      <c r="U150" s="38" t="s">
        <v>230</v>
      </c>
      <c r="V150" s="2" t="s">
        <v>179</v>
      </c>
      <c r="W150" s="37" t="s">
        <v>1039</v>
      </c>
      <c r="X150" s="7" t="s">
        <v>230</v>
      </c>
      <c r="Y150" s="37" t="s">
        <v>1045</v>
      </c>
      <c r="Z150" s="7" t="s">
        <v>230</v>
      </c>
      <c r="AA150" s="37" t="s">
        <v>1045</v>
      </c>
      <c r="AB150" s="9">
        <v>12</v>
      </c>
      <c r="AC150" s="2" t="s">
        <v>119</v>
      </c>
      <c r="AD150" s="10">
        <v>41380</v>
      </c>
      <c r="AE150" s="37" t="s">
        <v>233</v>
      </c>
      <c r="AF150" s="37" t="s">
        <v>233</v>
      </c>
      <c r="AG150" s="37" t="s">
        <v>233</v>
      </c>
      <c r="AH150" s="37" t="s">
        <v>233</v>
      </c>
      <c r="AI150" s="37" t="s">
        <v>1046</v>
      </c>
      <c r="AJ150" s="37" t="s">
        <v>1047</v>
      </c>
      <c r="AK150" s="37" t="s">
        <v>1042</v>
      </c>
      <c r="AL150" s="38" t="s">
        <v>230</v>
      </c>
      <c r="AM150" s="38" t="s">
        <v>235</v>
      </c>
      <c r="AN150" s="37" t="s">
        <v>236</v>
      </c>
      <c r="AO150" s="37" t="s">
        <v>950</v>
      </c>
      <c r="AP150" s="38" t="s">
        <v>230</v>
      </c>
      <c r="AQ150" s="38" t="s">
        <v>235</v>
      </c>
      <c r="AR150" s="40" t="s">
        <v>1240</v>
      </c>
      <c r="AS150" s="37" t="s">
        <v>950</v>
      </c>
      <c r="AT150" s="37" t="s">
        <v>237</v>
      </c>
      <c r="AU150" s="17">
        <v>45663</v>
      </c>
      <c r="AV150" s="14" t="s">
        <v>393</v>
      </c>
    </row>
    <row r="151" spans="1:48" ht="18" customHeight="1" x14ac:dyDescent="0.25">
      <c r="A151">
        <v>2024</v>
      </c>
      <c r="B151" s="17">
        <v>45566</v>
      </c>
      <c r="C151" s="17">
        <v>45657</v>
      </c>
      <c r="D151" s="37" t="s">
        <v>112</v>
      </c>
      <c r="E151" s="37" t="s">
        <v>1049</v>
      </c>
      <c r="F151" s="37" t="s">
        <v>1050</v>
      </c>
      <c r="G151" s="37" t="s">
        <v>550</v>
      </c>
      <c r="H151" t="s">
        <v>114</v>
      </c>
      <c r="I151" s="37" t="s">
        <v>1051</v>
      </c>
      <c r="K151" s="2" t="s">
        <v>1195</v>
      </c>
      <c r="L151" s="37" t="s">
        <v>116</v>
      </c>
      <c r="M151" s="37" t="s">
        <v>118</v>
      </c>
      <c r="N151" t="s">
        <v>1048</v>
      </c>
      <c r="O151" s="2" t="s">
        <v>119</v>
      </c>
      <c r="P151" s="2" t="s">
        <v>151</v>
      </c>
      <c r="Q151" s="4" t="s">
        <v>946</v>
      </c>
      <c r="R151" t="s">
        <v>177</v>
      </c>
      <c r="S151" s="37" t="s">
        <v>1052</v>
      </c>
      <c r="T151" s="28">
        <v>41</v>
      </c>
      <c r="U151" s="38" t="s">
        <v>230</v>
      </c>
      <c r="V151" s="2" t="s">
        <v>183</v>
      </c>
      <c r="W151" s="37" t="s">
        <v>257</v>
      </c>
      <c r="X151" s="7" t="s">
        <v>230</v>
      </c>
      <c r="Y151" s="37" t="s">
        <v>1053</v>
      </c>
      <c r="Z151" s="7" t="s">
        <v>230</v>
      </c>
      <c r="AA151" s="37" t="s">
        <v>1053</v>
      </c>
      <c r="AB151" s="9">
        <v>12</v>
      </c>
      <c r="AC151" s="2" t="s">
        <v>119</v>
      </c>
      <c r="AD151" t="s">
        <v>230</v>
      </c>
      <c r="AE151" s="37" t="s">
        <v>233</v>
      </c>
      <c r="AF151" s="37" t="s">
        <v>233</v>
      </c>
      <c r="AG151" s="37" t="s">
        <v>233</v>
      </c>
      <c r="AH151" s="37" t="s">
        <v>233</v>
      </c>
      <c r="AI151" s="37" t="s">
        <v>1049</v>
      </c>
      <c r="AJ151" s="37" t="s">
        <v>1054</v>
      </c>
      <c r="AK151" s="37" t="s">
        <v>550</v>
      </c>
      <c r="AL151" s="38" t="s">
        <v>230</v>
      </c>
      <c r="AM151" s="38" t="s">
        <v>235</v>
      </c>
      <c r="AN151" s="37" t="s">
        <v>236</v>
      </c>
      <c r="AO151" s="37" t="s">
        <v>950</v>
      </c>
      <c r="AP151" s="38" t="s">
        <v>230</v>
      </c>
      <c r="AQ151" s="38" t="s">
        <v>235</v>
      </c>
      <c r="AR151" s="40" t="s">
        <v>1240</v>
      </c>
      <c r="AS151" s="37" t="s">
        <v>950</v>
      </c>
      <c r="AT151" s="37" t="s">
        <v>237</v>
      </c>
      <c r="AU151" s="17">
        <v>45663</v>
      </c>
      <c r="AV151" s="14" t="s">
        <v>393</v>
      </c>
    </row>
    <row r="152" spans="1:48" ht="16.5" customHeight="1" x14ac:dyDescent="0.25">
      <c r="A152">
        <v>2024</v>
      </c>
      <c r="B152" s="17">
        <v>45566</v>
      </c>
      <c r="C152" s="17">
        <v>45657</v>
      </c>
      <c r="D152" s="37" t="s">
        <v>112</v>
      </c>
      <c r="E152" s="37" t="s">
        <v>1055</v>
      </c>
      <c r="F152" s="37" t="s">
        <v>1056</v>
      </c>
      <c r="G152" s="37" t="s">
        <v>1057</v>
      </c>
      <c r="H152" t="s">
        <v>115</v>
      </c>
      <c r="I152" s="37" t="s">
        <v>1058</v>
      </c>
      <c r="K152" s="2" t="s">
        <v>1195</v>
      </c>
      <c r="L152" s="37" t="s">
        <v>116</v>
      </c>
      <c r="M152" s="37" t="s">
        <v>118</v>
      </c>
      <c r="N152" t="s">
        <v>1059</v>
      </c>
      <c r="O152" s="2" t="s">
        <v>119</v>
      </c>
      <c r="P152" s="2" t="s">
        <v>151</v>
      </c>
      <c r="Q152" s="4" t="s">
        <v>946</v>
      </c>
      <c r="R152" s="2" t="s">
        <v>158</v>
      </c>
      <c r="S152" s="37" t="s">
        <v>307</v>
      </c>
      <c r="T152" s="38" t="s">
        <v>230</v>
      </c>
      <c r="U152" s="38" t="s">
        <v>230</v>
      </c>
      <c r="V152" s="2" t="s">
        <v>183</v>
      </c>
      <c r="W152" s="37" t="s">
        <v>257</v>
      </c>
      <c r="X152" s="7" t="s">
        <v>230</v>
      </c>
      <c r="Y152" s="37" t="s">
        <v>1060</v>
      </c>
      <c r="Z152" s="7" t="s">
        <v>230</v>
      </c>
      <c r="AA152" s="37" t="s">
        <v>1060</v>
      </c>
      <c r="AB152" s="9">
        <v>12</v>
      </c>
      <c r="AC152" s="2" t="s">
        <v>119</v>
      </c>
      <c r="AD152" t="s">
        <v>230</v>
      </c>
      <c r="AE152" s="37" t="s">
        <v>233</v>
      </c>
      <c r="AF152" s="37" t="s">
        <v>233</v>
      </c>
      <c r="AG152" s="37" t="s">
        <v>233</v>
      </c>
      <c r="AH152" s="37" t="s">
        <v>233</v>
      </c>
      <c r="AI152" s="37" t="s">
        <v>1055</v>
      </c>
      <c r="AJ152" s="37" t="s">
        <v>1061</v>
      </c>
      <c r="AK152" s="37" t="s">
        <v>1057</v>
      </c>
      <c r="AL152" s="38" t="s">
        <v>230</v>
      </c>
      <c r="AM152" s="38" t="s">
        <v>235</v>
      </c>
      <c r="AN152" s="37" t="s">
        <v>236</v>
      </c>
      <c r="AO152" s="37" t="s">
        <v>950</v>
      </c>
      <c r="AP152" s="38" t="s">
        <v>230</v>
      </c>
      <c r="AQ152" s="38" t="s">
        <v>235</v>
      </c>
      <c r="AR152" s="40" t="s">
        <v>1240</v>
      </c>
      <c r="AS152" s="37" t="s">
        <v>950</v>
      </c>
      <c r="AT152" s="37" t="s">
        <v>237</v>
      </c>
      <c r="AU152" s="17">
        <v>45663</v>
      </c>
      <c r="AV152" s="14" t="s">
        <v>393</v>
      </c>
    </row>
    <row r="153" spans="1:48" ht="17.25" customHeight="1" x14ac:dyDescent="0.25">
      <c r="A153">
        <v>2024</v>
      </c>
      <c r="B153" s="17">
        <v>45566</v>
      </c>
      <c r="C153" s="17">
        <v>45657</v>
      </c>
      <c r="D153" s="37" t="s">
        <v>112</v>
      </c>
      <c r="E153" s="37" t="s">
        <v>1063</v>
      </c>
      <c r="F153" s="37" t="s">
        <v>1064</v>
      </c>
      <c r="G153" s="37" t="s">
        <v>224</v>
      </c>
      <c r="H153" t="s">
        <v>114</v>
      </c>
      <c r="I153" s="37" t="s">
        <v>1065</v>
      </c>
      <c r="K153" s="2" t="s">
        <v>1195</v>
      </c>
      <c r="L153" s="37" t="s">
        <v>116</v>
      </c>
      <c r="M153" s="37" t="s">
        <v>118</v>
      </c>
      <c r="N153" t="s">
        <v>1062</v>
      </c>
      <c r="O153" s="2" t="s">
        <v>119</v>
      </c>
      <c r="P153" s="2" t="s">
        <v>151</v>
      </c>
      <c r="Q153" s="4" t="s">
        <v>946</v>
      </c>
      <c r="R153" s="2" t="s">
        <v>158</v>
      </c>
      <c r="S153" s="37" t="s">
        <v>307</v>
      </c>
      <c r="T153" s="38" t="s">
        <v>230</v>
      </c>
      <c r="U153" s="38" t="s">
        <v>230</v>
      </c>
      <c r="V153" s="2" t="s">
        <v>183</v>
      </c>
      <c r="W153" s="37" t="s">
        <v>1066</v>
      </c>
      <c r="X153" s="7" t="s">
        <v>230</v>
      </c>
      <c r="Y153" s="37" t="s">
        <v>1067</v>
      </c>
      <c r="Z153" s="7" t="s">
        <v>230</v>
      </c>
      <c r="AA153" s="37" t="s">
        <v>1067</v>
      </c>
      <c r="AB153" s="9">
        <v>12</v>
      </c>
      <c r="AC153" s="2" t="s">
        <v>119</v>
      </c>
      <c r="AD153" t="s">
        <v>230</v>
      </c>
      <c r="AE153" s="37" t="s">
        <v>233</v>
      </c>
      <c r="AF153" s="37" t="s">
        <v>233</v>
      </c>
      <c r="AG153" s="37" t="s">
        <v>233</v>
      </c>
      <c r="AH153" s="37" t="s">
        <v>233</v>
      </c>
      <c r="AI153" s="37" t="s">
        <v>1063</v>
      </c>
      <c r="AJ153" s="37" t="s">
        <v>1064</v>
      </c>
      <c r="AK153" s="37" t="s">
        <v>224</v>
      </c>
      <c r="AL153" s="38" t="s">
        <v>230</v>
      </c>
      <c r="AM153" s="38" t="s">
        <v>235</v>
      </c>
      <c r="AN153" s="37" t="s">
        <v>236</v>
      </c>
      <c r="AO153" s="37" t="s">
        <v>950</v>
      </c>
      <c r="AP153" s="38" t="s">
        <v>230</v>
      </c>
      <c r="AQ153" s="38" t="s">
        <v>235</v>
      </c>
      <c r="AR153" s="40" t="s">
        <v>1240</v>
      </c>
      <c r="AS153" s="37" t="s">
        <v>950</v>
      </c>
      <c r="AT153" s="37" t="s">
        <v>237</v>
      </c>
      <c r="AU153" s="17">
        <v>45663</v>
      </c>
      <c r="AV153" s="14" t="s">
        <v>393</v>
      </c>
    </row>
    <row r="154" spans="1:48" ht="17.25" customHeight="1" x14ac:dyDescent="0.25">
      <c r="A154">
        <v>2024</v>
      </c>
      <c r="B154" s="17">
        <v>45566</v>
      </c>
      <c r="C154" s="17">
        <v>45657</v>
      </c>
      <c r="D154" s="37" t="s">
        <v>112</v>
      </c>
      <c r="E154" s="37" t="s">
        <v>1068</v>
      </c>
      <c r="F154" s="37" t="s">
        <v>816</v>
      </c>
      <c r="G154" s="37" t="s">
        <v>1069</v>
      </c>
      <c r="H154" t="s">
        <v>115</v>
      </c>
      <c r="I154" s="37" t="s">
        <v>1070</v>
      </c>
      <c r="K154" s="2" t="s">
        <v>1195</v>
      </c>
      <c r="L154" s="37" t="s">
        <v>116</v>
      </c>
      <c r="M154" s="37" t="s">
        <v>118</v>
      </c>
      <c r="N154" t="s">
        <v>1071</v>
      </c>
      <c r="O154" s="2" t="s">
        <v>119</v>
      </c>
      <c r="P154" s="2" t="s">
        <v>151</v>
      </c>
      <c r="Q154" s="4" t="s">
        <v>946</v>
      </c>
      <c r="R154" s="2" t="s">
        <v>158</v>
      </c>
      <c r="S154" s="37" t="s">
        <v>778</v>
      </c>
      <c r="T154" s="28">
        <v>1</v>
      </c>
      <c r="U154" s="38" t="s">
        <v>230</v>
      </c>
      <c r="V154" s="2" t="s">
        <v>183</v>
      </c>
      <c r="W154" s="37" t="s">
        <v>257</v>
      </c>
      <c r="X154" s="7" t="s">
        <v>230</v>
      </c>
      <c r="Y154" s="37" t="s">
        <v>1072</v>
      </c>
      <c r="Z154" s="7" t="s">
        <v>230</v>
      </c>
      <c r="AA154" s="37" t="s">
        <v>1072</v>
      </c>
      <c r="AB154" s="9">
        <v>12</v>
      </c>
      <c r="AC154" s="2" t="s">
        <v>119</v>
      </c>
      <c r="AD154">
        <v>40600</v>
      </c>
      <c r="AE154" s="37" t="s">
        <v>233</v>
      </c>
      <c r="AF154" s="37" t="s">
        <v>233</v>
      </c>
      <c r="AG154" s="37" t="s">
        <v>233</v>
      </c>
      <c r="AH154" s="37" t="s">
        <v>233</v>
      </c>
      <c r="AI154" s="37" t="s">
        <v>1073</v>
      </c>
      <c r="AJ154" s="37" t="s">
        <v>816</v>
      </c>
      <c r="AK154" s="37" t="s">
        <v>1069</v>
      </c>
      <c r="AL154" s="38" t="s">
        <v>230</v>
      </c>
      <c r="AM154" s="38" t="s">
        <v>235</v>
      </c>
      <c r="AN154" s="37" t="s">
        <v>236</v>
      </c>
      <c r="AO154" s="37" t="s">
        <v>950</v>
      </c>
      <c r="AP154" s="38" t="s">
        <v>230</v>
      </c>
      <c r="AQ154" s="38" t="s">
        <v>235</v>
      </c>
      <c r="AR154" s="40" t="s">
        <v>1240</v>
      </c>
      <c r="AS154" s="37" t="s">
        <v>950</v>
      </c>
      <c r="AT154" s="37" t="s">
        <v>237</v>
      </c>
      <c r="AU154" s="17">
        <v>45663</v>
      </c>
      <c r="AV154" s="14" t="s">
        <v>393</v>
      </c>
    </row>
    <row r="155" spans="1:48" ht="17.25" customHeight="1" x14ac:dyDescent="0.25">
      <c r="A155">
        <v>2024</v>
      </c>
      <c r="B155" s="17">
        <v>45566</v>
      </c>
      <c r="C155" s="17">
        <v>45657</v>
      </c>
      <c r="D155" s="37" t="s">
        <v>112</v>
      </c>
      <c r="E155" s="37" t="s">
        <v>1074</v>
      </c>
      <c r="F155" s="37" t="s">
        <v>224</v>
      </c>
      <c r="G155" s="37" t="s">
        <v>224</v>
      </c>
      <c r="H155" t="s">
        <v>114</v>
      </c>
      <c r="I155" s="37" t="s">
        <v>1075</v>
      </c>
      <c r="K155" s="2" t="s">
        <v>1195</v>
      </c>
      <c r="L155" s="37" t="s">
        <v>116</v>
      </c>
      <c r="M155" s="37" t="s">
        <v>118</v>
      </c>
      <c r="N155" t="s">
        <v>1076</v>
      </c>
      <c r="O155" s="2" t="s">
        <v>119</v>
      </c>
      <c r="P155" s="2" t="s">
        <v>151</v>
      </c>
      <c r="Q155" s="4" t="s">
        <v>946</v>
      </c>
      <c r="R155" s="2" t="s">
        <v>158</v>
      </c>
      <c r="S155" t="s">
        <v>1077</v>
      </c>
      <c r="T155" s="38" t="s">
        <v>230</v>
      </c>
      <c r="U155" s="38" t="s">
        <v>230</v>
      </c>
      <c r="V155" s="2" t="s">
        <v>183</v>
      </c>
      <c r="W155" s="37" t="s">
        <v>257</v>
      </c>
      <c r="X155" s="7" t="s">
        <v>230</v>
      </c>
      <c r="Y155" s="37" t="s">
        <v>1078</v>
      </c>
      <c r="Z155" s="7" t="s">
        <v>230</v>
      </c>
      <c r="AA155" s="37" t="s">
        <v>1078</v>
      </c>
      <c r="AB155" s="9">
        <v>12</v>
      </c>
      <c r="AC155" s="2" t="s">
        <v>119</v>
      </c>
      <c r="AD155" t="s">
        <v>230</v>
      </c>
      <c r="AE155" s="37" t="s">
        <v>233</v>
      </c>
      <c r="AF155" s="37" t="s">
        <v>233</v>
      </c>
      <c r="AG155" s="37" t="s">
        <v>233</v>
      </c>
      <c r="AH155" s="37" t="s">
        <v>233</v>
      </c>
      <c r="AI155" s="37" t="s">
        <v>1074</v>
      </c>
      <c r="AJ155" s="37" t="s">
        <v>224</v>
      </c>
      <c r="AK155" s="37" t="s">
        <v>224</v>
      </c>
      <c r="AL155" s="38" t="s">
        <v>230</v>
      </c>
      <c r="AM155" s="38" t="s">
        <v>235</v>
      </c>
      <c r="AN155" s="37" t="s">
        <v>236</v>
      </c>
      <c r="AO155" s="37" t="s">
        <v>950</v>
      </c>
      <c r="AP155" s="38" t="s">
        <v>230</v>
      </c>
      <c r="AQ155" s="38" t="s">
        <v>235</v>
      </c>
      <c r="AR155" s="40" t="s">
        <v>1240</v>
      </c>
      <c r="AS155" s="37" t="s">
        <v>950</v>
      </c>
      <c r="AT155" s="37" t="s">
        <v>237</v>
      </c>
      <c r="AU155" s="17">
        <v>45663</v>
      </c>
      <c r="AV155" s="14" t="s">
        <v>393</v>
      </c>
    </row>
    <row r="156" spans="1:48" ht="16.5" customHeight="1" x14ac:dyDescent="0.25">
      <c r="A156">
        <v>2024</v>
      </c>
      <c r="B156" s="17">
        <v>45566</v>
      </c>
      <c r="C156" s="17">
        <v>45657</v>
      </c>
      <c r="D156" s="37" t="s">
        <v>112</v>
      </c>
      <c r="E156" s="37" t="s">
        <v>1080</v>
      </c>
      <c r="F156" s="37" t="s">
        <v>827</v>
      </c>
      <c r="G156" s="37" t="s">
        <v>1081</v>
      </c>
      <c r="H156" t="s">
        <v>115</v>
      </c>
      <c r="I156" s="37" t="s">
        <v>1088</v>
      </c>
      <c r="K156" s="2" t="s">
        <v>1195</v>
      </c>
      <c r="L156" s="37" t="s">
        <v>116</v>
      </c>
      <c r="M156" s="37" t="s">
        <v>118</v>
      </c>
      <c r="N156" t="s">
        <v>1079</v>
      </c>
      <c r="O156" s="2" t="s">
        <v>119</v>
      </c>
      <c r="P156" s="2" t="s">
        <v>151</v>
      </c>
      <c r="Q156" s="4" t="s">
        <v>946</v>
      </c>
      <c r="R156" s="2" t="s">
        <v>158</v>
      </c>
      <c r="S156" s="37" t="s">
        <v>1082</v>
      </c>
      <c r="T156" s="38">
        <v>106</v>
      </c>
      <c r="U156" s="38" t="s">
        <v>230</v>
      </c>
      <c r="V156" s="2" t="s">
        <v>183</v>
      </c>
      <c r="W156" s="37" t="s">
        <v>257</v>
      </c>
      <c r="X156" s="7" t="s">
        <v>230</v>
      </c>
      <c r="Y156" s="37" t="s">
        <v>1083</v>
      </c>
      <c r="Z156" s="7" t="s">
        <v>230</v>
      </c>
      <c r="AA156" s="37" t="s">
        <v>1083</v>
      </c>
      <c r="AB156" s="9">
        <v>12</v>
      </c>
      <c r="AC156" s="2" t="s">
        <v>119</v>
      </c>
      <c r="AD156" t="s">
        <v>230</v>
      </c>
      <c r="AE156" s="37" t="s">
        <v>233</v>
      </c>
      <c r="AF156" s="37" t="s">
        <v>233</v>
      </c>
      <c r="AG156" s="37" t="s">
        <v>233</v>
      </c>
      <c r="AH156" s="37" t="s">
        <v>233</v>
      </c>
      <c r="AI156" s="37" t="s">
        <v>1080</v>
      </c>
      <c r="AJ156" s="37" t="s">
        <v>359</v>
      </c>
      <c r="AK156" s="37" t="s">
        <v>1081</v>
      </c>
      <c r="AL156" s="38" t="s">
        <v>230</v>
      </c>
      <c r="AM156" s="38" t="s">
        <v>235</v>
      </c>
      <c r="AN156" s="37" t="s">
        <v>236</v>
      </c>
      <c r="AO156" s="37" t="s">
        <v>950</v>
      </c>
      <c r="AP156" s="38" t="s">
        <v>230</v>
      </c>
      <c r="AQ156" s="38" t="s">
        <v>235</v>
      </c>
      <c r="AR156" s="40" t="s">
        <v>1240</v>
      </c>
      <c r="AS156" s="37" t="s">
        <v>950</v>
      </c>
      <c r="AT156" s="37" t="s">
        <v>237</v>
      </c>
      <c r="AU156" s="17">
        <v>45663</v>
      </c>
      <c r="AV156" s="14" t="s">
        <v>393</v>
      </c>
    </row>
    <row r="157" spans="1:48" ht="17.25" customHeight="1" x14ac:dyDescent="0.25">
      <c r="A157">
        <v>2024</v>
      </c>
      <c r="B157" s="17">
        <v>45566</v>
      </c>
      <c r="C157" s="17">
        <v>45657</v>
      </c>
      <c r="D157" s="37" t="s">
        <v>112</v>
      </c>
      <c r="E157" s="37" t="s">
        <v>1084</v>
      </c>
      <c r="F157" s="37" t="s">
        <v>1085</v>
      </c>
      <c r="G157" s="37" t="s">
        <v>1086</v>
      </c>
      <c r="H157" t="s">
        <v>115</v>
      </c>
      <c r="I157" s="37" t="s">
        <v>1087</v>
      </c>
      <c r="K157" s="2" t="s">
        <v>1195</v>
      </c>
      <c r="L157" s="37" t="s">
        <v>116</v>
      </c>
      <c r="M157" s="37" t="s">
        <v>118</v>
      </c>
      <c r="N157" t="s">
        <v>1089</v>
      </c>
      <c r="O157" s="2" t="s">
        <v>119</v>
      </c>
      <c r="P157" s="2" t="s">
        <v>151</v>
      </c>
      <c r="Q157" s="4" t="s">
        <v>946</v>
      </c>
      <c r="R157" s="2" t="s">
        <v>158</v>
      </c>
      <c r="S157" s="37" t="s">
        <v>1090</v>
      </c>
      <c r="T157" s="38" t="s">
        <v>230</v>
      </c>
      <c r="U157" s="38" t="s">
        <v>230</v>
      </c>
      <c r="V157" s="2" t="s">
        <v>183</v>
      </c>
      <c r="W157" s="37" t="s">
        <v>257</v>
      </c>
      <c r="X157" s="7" t="s">
        <v>230</v>
      </c>
      <c r="Y157" s="37" t="s">
        <v>1091</v>
      </c>
      <c r="Z157" s="7" t="s">
        <v>230</v>
      </c>
      <c r="AA157" s="37" t="s">
        <v>1091</v>
      </c>
      <c r="AB157" s="9">
        <v>12</v>
      </c>
      <c r="AC157" s="2" t="s">
        <v>119</v>
      </c>
      <c r="AD157">
        <v>41940</v>
      </c>
      <c r="AE157" s="37" t="s">
        <v>233</v>
      </c>
      <c r="AF157" s="37" t="s">
        <v>233</v>
      </c>
      <c r="AG157" s="37" t="s">
        <v>233</v>
      </c>
      <c r="AH157" s="37" t="s">
        <v>233</v>
      </c>
      <c r="AI157" s="37" t="s">
        <v>1084</v>
      </c>
      <c r="AJ157" s="37" t="s">
        <v>1085</v>
      </c>
      <c r="AK157" s="37" t="s">
        <v>1086</v>
      </c>
      <c r="AL157" s="38" t="s">
        <v>230</v>
      </c>
      <c r="AM157" s="38" t="s">
        <v>235</v>
      </c>
      <c r="AN157" s="37" t="s">
        <v>236</v>
      </c>
      <c r="AO157" s="37" t="s">
        <v>950</v>
      </c>
      <c r="AP157" s="38" t="s">
        <v>230</v>
      </c>
      <c r="AQ157" s="38" t="s">
        <v>235</v>
      </c>
      <c r="AR157" s="40" t="s">
        <v>1240</v>
      </c>
      <c r="AS157" s="37" t="s">
        <v>950</v>
      </c>
      <c r="AT157" s="37" t="s">
        <v>237</v>
      </c>
      <c r="AU157" s="17">
        <v>45663</v>
      </c>
      <c r="AV157" s="14" t="s">
        <v>393</v>
      </c>
    </row>
    <row r="158" spans="1:48" ht="18.75" customHeight="1" x14ac:dyDescent="0.25">
      <c r="A158">
        <v>2024</v>
      </c>
      <c r="B158" s="17">
        <v>45566</v>
      </c>
      <c r="C158" s="17">
        <v>45657</v>
      </c>
      <c r="D158" s="37" t="s">
        <v>112</v>
      </c>
      <c r="E158" s="37" t="s">
        <v>1092</v>
      </c>
      <c r="F158" s="37" t="s">
        <v>827</v>
      </c>
      <c r="G158" s="37" t="s">
        <v>1093</v>
      </c>
      <c r="H158" t="s">
        <v>115</v>
      </c>
      <c r="I158" s="37" t="s">
        <v>1094</v>
      </c>
      <c r="K158" s="2" t="s">
        <v>1195</v>
      </c>
      <c r="L158" s="37" t="s">
        <v>116</v>
      </c>
      <c r="M158" s="37" t="s">
        <v>118</v>
      </c>
      <c r="N158" t="s">
        <v>1095</v>
      </c>
      <c r="O158" s="2" t="s">
        <v>119</v>
      </c>
      <c r="P158" s="2" t="s">
        <v>151</v>
      </c>
      <c r="Q158" s="4" t="s">
        <v>946</v>
      </c>
      <c r="R158" s="2" t="s">
        <v>158</v>
      </c>
      <c r="S158" s="37" t="s">
        <v>579</v>
      </c>
      <c r="T158" s="28">
        <v>16</v>
      </c>
      <c r="U158" s="38" t="s">
        <v>230</v>
      </c>
      <c r="V158" s="2" t="s">
        <v>183</v>
      </c>
      <c r="W158" s="37" t="s">
        <v>257</v>
      </c>
      <c r="X158" s="7" t="s">
        <v>230</v>
      </c>
      <c r="Y158" s="37" t="s">
        <v>580</v>
      </c>
      <c r="Z158" s="7" t="s">
        <v>230</v>
      </c>
      <c r="AA158" s="37" t="s">
        <v>580</v>
      </c>
      <c r="AB158" s="9">
        <v>12</v>
      </c>
      <c r="AC158" s="2" t="s">
        <v>119</v>
      </c>
      <c r="AD158" t="s">
        <v>230</v>
      </c>
      <c r="AE158" s="37" t="s">
        <v>233</v>
      </c>
      <c r="AF158" s="37" t="s">
        <v>233</v>
      </c>
      <c r="AG158" s="37" t="s">
        <v>233</v>
      </c>
      <c r="AH158" s="37" t="s">
        <v>233</v>
      </c>
      <c r="AI158" s="37" t="s">
        <v>1092</v>
      </c>
      <c r="AJ158" s="37" t="s">
        <v>359</v>
      </c>
      <c r="AK158" s="37" t="s">
        <v>1093</v>
      </c>
      <c r="AL158" s="38" t="s">
        <v>230</v>
      </c>
      <c r="AM158" s="38" t="s">
        <v>235</v>
      </c>
      <c r="AN158" s="37" t="s">
        <v>236</v>
      </c>
      <c r="AO158" s="37" t="s">
        <v>950</v>
      </c>
      <c r="AP158" s="38" t="s">
        <v>230</v>
      </c>
      <c r="AQ158" s="38" t="s">
        <v>235</v>
      </c>
      <c r="AR158" s="40" t="s">
        <v>1240</v>
      </c>
      <c r="AS158" s="37" t="s">
        <v>950</v>
      </c>
      <c r="AT158" s="37" t="s">
        <v>237</v>
      </c>
      <c r="AU158" s="17">
        <v>45663</v>
      </c>
      <c r="AV158" s="14" t="s">
        <v>393</v>
      </c>
    </row>
    <row r="159" spans="1:48" ht="21" customHeight="1" x14ac:dyDescent="0.25">
      <c r="A159">
        <v>2024</v>
      </c>
      <c r="B159" s="17">
        <v>45566</v>
      </c>
      <c r="C159" s="17">
        <v>45657</v>
      </c>
      <c r="D159" s="37" t="s">
        <v>112</v>
      </c>
      <c r="E159" s="37" t="s">
        <v>1097</v>
      </c>
      <c r="F159" s="37" t="s">
        <v>1098</v>
      </c>
      <c r="G159" s="37" t="s">
        <v>1099</v>
      </c>
      <c r="H159" t="s">
        <v>115</v>
      </c>
      <c r="I159" s="37" t="s">
        <v>1100</v>
      </c>
      <c r="K159" s="2" t="s">
        <v>1195</v>
      </c>
      <c r="L159" s="37" t="s">
        <v>116</v>
      </c>
      <c r="M159" s="37" t="s">
        <v>118</v>
      </c>
      <c r="N159" t="s">
        <v>1096</v>
      </c>
      <c r="O159" s="2" t="s">
        <v>119</v>
      </c>
      <c r="P159" s="2" t="s">
        <v>151</v>
      </c>
      <c r="Q159" s="4" t="s">
        <v>946</v>
      </c>
      <c r="R159" s="2" t="s">
        <v>158</v>
      </c>
      <c r="S159" s="37" t="s">
        <v>1101</v>
      </c>
      <c r="T159" s="38" t="s">
        <v>230</v>
      </c>
      <c r="U159" s="38" t="s">
        <v>230</v>
      </c>
      <c r="V159" s="2" t="s">
        <v>183</v>
      </c>
      <c r="W159" s="37" t="s">
        <v>257</v>
      </c>
      <c r="X159" s="7" t="s">
        <v>230</v>
      </c>
      <c r="Y159" s="37" t="s">
        <v>1102</v>
      </c>
      <c r="Z159" s="7" t="s">
        <v>230</v>
      </c>
      <c r="AA159" s="37" t="s">
        <v>1102</v>
      </c>
      <c r="AB159" s="9">
        <v>12</v>
      </c>
      <c r="AC159" s="2" t="s">
        <v>119</v>
      </c>
      <c r="AD159">
        <v>41540</v>
      </c>
      <c r="AE159" s="37" t="s">
        <v>233</v>
      </c>
      <c r="AF159" s="37" t="s">
        <v>233</v>
      </c>
      <c r="AG159" s="37" t="s">
        <v>233</v>
      </c>
      <c r="AH159" s="37" t="s">
        <v>233</v>
      </c>
      <c r="AI159" s="37" t="s">
        <v>1103</v>
      </c>
      <c r="AJ159" s="37" t="s">
        <v>1098</v>
      </c>
      <c r="AK159" s="37" t="s">
        <v>1104</v>
      </c>
      <c r="AL159" s="38" t="s">
        <v>230</v>
      </c>
      <c r="AM159" s="38" t="s">
        <v>235</v>
      </c>
      <c r="AN159" s="37" t="s">
        <v>236</v>
      </c>
      <c r="AO159" s="37" t="s">
        <v>950</v>
      </c>
      <c r="AP159" s="38" t="s">
        <v>230</v>
      </c>
      <c r="AQ159" s="38" t="s">
        <v>235</v>
      </c>
      <c r="AR159" s="40" t="s">
        <v>1240</v>
      </c>
      <c r="AS159" s="37" t="s">
        <v>950</v>
      </c>
      <c r="AT159" s="37" t="s">
        <v>237</v>
      </c>
      <c r="AU159" s="17">
        <v>45663</v>
      </c>
      <c r="AV159" s="14" t="s">
        <v>393</v>
      </c>
    </row>
    <row r="160" spans="1:48" ht="17.25" customHeight="1" x14ac:dyDescent="0.25">
      <c r="A160">
        <v>2024</v>
      </c>
      <c r="B160" s="17">
        <v>45566</v>
      </c>
      <c r="C160" s="17">
        <v>45657</v>
      </c>
      <c r="D160" s="37" t="s">
        <v>112</v>
      </c>
      <c r="E160" s="37" t="s">
        <v>409</v>
      </c>
      <c r="F160" s="37" t="s">
        <v>1106</v>
      </c>
      <c r="G160" s="37" t="s">
        <v>1107</v>
      </c>
      <c r="H160" t="s">
        <v>115</v>
      </c>
      <c r="I160" s="37" t="s">
        <v>1108</v>
      </c>
      <c r="K160" s="2" t="s">
        <v>1195</v>
      </c>
      <c r="L160" s="37" t="s">
        <v>116</v>
      </c>
      <c r="M160" s="37" t="s">
        <v>118</v>
      </c>
      <c r="N160" t="s">
        <v>1105</v>
      </c>
      <c r="O160" s="2" t="s">
        <v>119</v>
      </c>
      <c r="P160" s="2" t="s">
        <v>151</v>
      </c>
      <c r="Q160" s="4" t="s">
        <v>946</v>
      </c>
      <c r="R160" s="2" t="s">
        <v>158</v>
      </c>
      <c r="S160" s="37" t="s">
        <v>766</v>
      </c>
      <c r="T160" s="38" t="s">
        <v>230</v>
      </c>
      <c r="U160" s="38" t="s">
        <v>230</v>
      </c>
      <c r="V160" s="2" t="s">
        <v>179</v>
      </c>
      <c r="W160" s="37" t="s">
        <v>1109</v>
      </c>
      <c r="X160" s="7" t="s">
        <v>230</v>
      </c>
      <c r="Y160" s="37" t="s">
        <v>1110</v>
      </c>
      <c r="Z160" s="7" t="s">
        <v>230</v>
      </c>
      <c r="AA160" s="37" t="s">
        <v>1110</v>
      </c>
      <c r="AB160" s="9">
        <v>12</v>
      </c>
      <c r="AC160" s="2" t="s">
        <v>119</v>
      </c>
      <c r="AD160">
        <v>41080</v>
      </c>
      <c r="AE160" s="37" t="s">
        <v>233</v>
      </c>
      <c r="AF160" s="37" t="s">
        <v>233</v>
      </c>
      <c r="AG160" s="37" t="s">
        <v>233</v>
      </c>
      <c r="AH160" s="37" t="s">
        <v>233</v>
      </c>
      <c r="AI160" s="37" t="s">
        <v>409</v>
      </c>
      <c r="AJ160" s="37" t="s">
        <v>1111</v>
      </c>
      <c r="AK160" s="37" t="s">
        <v>1107</v>
      </c>
      <c r="AL160" s="38" t="s">
        <v>230</v>
      </c>
      <c r="AM160" s="38" t="s">
        <v>235</v>
      </c>
      <c r="AN160" s="37" t="s">
        <v>236</v>
      </c>
      <c r="AO160" s="37" t="s">
        <v>950</v>
      </c>
      <c r="AP160" s="38" t="s">
        <v>230</v>
      </c>
      <c r="AQ160" s="38" t="s">
        <v>235</v>
      </c>
      <c r="AR160" s="40" t="s">
        <v>1240</v>
      </c>
      <c r="AS160" s="37" t="s">
        <v>950</v>
      </c>
      <c r="AT160" s="37" t="s">
        <v>237</v>
      </c>
      <c r="AU160" s="17">
        <v>45663</v>
      </c>
      <c r="AV160" s="14" t="s">
        <v>393</v>
      </c>
    </row>
    <row r="161" spans="1:48" ht="18" customHeight="1" x14ac:dyDescent="0.25">
      <c r="A161">
        <v>2024</v>
      </c>
      <c r="B161" s="17">
        <v>45566</v>
      </c>
      <c r="C161" s="17">
        <v>45657</v>
      </c>
      <c r="D161" s="37" t="s">
        <v>112</v>
      </c>
      <c r="E161" s="37" t="s">
        <v>1113</v>
      </c>
      <c r="F161" s="37" t="s">
        <v>1114</v>
      </c>
      <c r="G161" s="37" t="s">
        <v>224</v>
      </c>
      <c r="H161" t="s">
        <v>115</v>
      </c>
      <c r="I161" s="37" t="s">
        <v>1115</v>
      </c>
      <c r="K161" s="2" t="s">
        <v>1195</v>
      </c>
      <c r="L161" s="37" t="s">
        <v>116</v>
      </c>
      <c r="M161" s="37" t="s">
        <v>118</v>
      </c>
      <c r="N161" t="s">
        <v>1112</v>
      </c>
      <c r="O161" s="2" t="s">
        <v>119</v>
      </c>
      <c r="P161" s="2" t="s">
        <v>151</v>
      </c>
      <c r="Q161" s="4" t="s">
        <v>946</v>
      </c>
      <c r="R161" s="2" t="s">
        <v>158</v>
      </c>
      <c r="S161" s="37" t="s">
        <v>1116</v>
      </c>
      <c r="T161" s="38" t="s">
        <v>230</v>
      </c>
      <c r="U161" s="38" t="s">
        <v>230</v>
      </c>
      <c r="V161" s="2" t="s">
        <v>183</v>
      </c>
      <c r="W161" s="37" t="s">
        <v>257</v>
      </c>
      <c r="X161" s="7" t="s">
        <v>230</v>
      </c>
      <c r="Y161" s="37" t="s">
        <v>1117</v>
      </c>
      <c r="Z161" s="7" t="s">
        <v>230</v>
      </c>
      <c r="AA161" s="37" t="s">
        <v>1117</v>
      </c>
      <c r="AB161" s="9">
        <v>12</v>
      </c>
      <c r="AC161" s="2" t="s">
        <v>119</v>
      </c>
      <c r="AD161">
        <v>40460</v>
      </c>
      <c r="AE161" s="37" t="s">
        <v>233</v>
      </c>
      <c r="AF161" s="37" t="s">
        <v>233</v>
      </c>
      <c r="AG161" s="37" t="s">
        <v>233</v>
      </c>
      <c r="AH161" s="37" t="s">
        <v>233</v>
      </c>
      <c r="AI161" s="37" t="s">
        <v>1118</v>
      </c>
      <c r="AJ161" s="37" t="s">
        <v>1114</v>
      </c>
      <c r="AK161" s="37" t="s">
        <v>224</v>
      </c>
      <c r="AL161" s="38" t="s">
        <v>230</v>
      </c>
      <c r="AM161" s="38" t="s">
        <v>235</v>
      </c>
      <c r="AN161" s="37" t="s">
        <v>236</v>
      </c>
      <c r="AO161" s="37" t="s">
        <v>950</v>
      </c>
      <c r="AP161" s="38" t="s">
        <v>230</v>
      </c>
      <c r="AQ161" s="38" t="s">
        <v>235</v>
      </c>
      <c r="AR161" s="40" t="s">
        <v>1240</v>
      </c>
      <c r="AS161" s="37" t="s">
        <v>950</v>
      </c>
      <c r="AT161" s="37" t="s">
        <v>237</v>
      </c>
      <c r="AU161" s="17">
        <v>45663</v>
      </c>
      <c r="AV161" s="14" t="s">
        <v>393</v>
      </c>
    </row>
    <row r="162" spans="1:48" ht="21.75" customHeight="1" x14ac:dyDescent="0.25">
      <c r="A162">
        <v>2024</v>
      </c>
      <c r="B162" s="17">
        <v>45566</v>
      </c>
      <c r="C162" s="17">
        <v>45657</v>
      </c>
      <c r="D162" s="37" t="s">
        <v>112</v>
      </c>
      <c r="E162" s="37" t="s">
        <v>1119</v>
      </c>
      <c r="F162" s="37" t="s">
        <v>1120</v>
      </c>
      <c r="G162" s="37" t="s">
        <v>1121</v>
      </c>
      <c r="H162" t="s">
        <v>115</v>
      </c>
      <c r="I162" s="37" t="s">
        <v>1122</v>
      </c>
      <c r="K162" s="2" t="s">
        <v>1195</v>
      </c>
      <c r="L162" s="37" t="s">
        <v>116</v>
      </c>
      <c r="M162" s="37" t="s">
        <v>118</v>
      </c>
      <c r="N162" t="s">
        <v>1123</v>
      </c>
      <c r="O162" s="2" t="s">
        <v>119</v>
      </c>
      <c r="P162" s="2" t="s">
        <v>151</v>
      </c>
      <c r="Q162" s="4" t="s">
        <v>946</v>
      </c>
      <c r="R162" s="2" t="s">
        <v>158</v>
      </c>
      <c r="S162" s="37" t="s">
        <v>834</v>
      </c>
      <c r="T162" s="38" t="s">
        <v>230</v>
      </c>
      <c r="U162" s="38" t="s">
        <v>230</v>
      </c>
      <c r="V162" s="2" t="s">
        <v>183</v>
      </c>
      <c r="W162" s="37" t="s">
        <v>835</v>
      </c>
      <c r="X162" s="7" t="s">
        <v>230</v>
      </c>
      <c r="Y162" s="37" t="s">
        <v>1124</v>
      </c>
      <c r="Z162" s="7" t="s">
        <v>230</v>
      </c>
      <c r="AA162" s="37" t="s">
        <v>1124</v>
      </c>
      <c r="AB162" s="9">
        <v>12</v>
      </c>
      <c r="AC162" s="2" t="s">
        <v>119</v>
      </c>
      <c r="AD162">
        <v>41840</v>
      </c>
      <c r="AE162" s="37" t="s">
        <v>233</v>
      </c>
      <c r="AF162" s="37" t="s">
        <v>233</v>
      </c>
      <c r="AG162" s="37" t="s">
        <v>233</v>
      </c>
      <c r="AH162" s="37" t="s">
        <v>233</v>
      </c>
      <c r="AI162" s="37" t="s">
        <v>1125</v>
      </c>
      <c r="AJ162" s="37" t="s">
        <v>1120</v>
      </c>
      <c r="AK162" s="37" t="s">
        <v>1121</v>
      </c>
      <c r="AL162" s="38" t="s">
        <v>230</v>
      </c>
      <c r="AM162" s="38" t="s">
        <v>235</v>
      </c>
      <c r="AN162" s="37" t="s">
        <v>236</v>
      </c>
      <c r="AO162" s="37" t="s">
        <v>950</v>
      </c>
      <c r="AP162" s="38" t="s">
        <v>230</v>
      </c>
      <c r="AQ162" s="38" t="s">
        <v>235</v>
      </c>
      <c r="AR162" s="40" t="s">
        <v>1240</v>
      </c>
      <c r="AS162" s="37" t="s">
        <v>950</v>
      </c>
      <c r="AT162" s="37" t="s">
        <v>237</v>
      </c>
      <c r="AU162" s="17">
        <v>45663</v>
      </c>
      <c r="AV162" s="14" t="s">
        <v>393</v>
      </c>
    </row>
    <row r="163" spans="1:48" ht="17.25" customHeight="1" x14ac:dyDescent="0.25">
      <c r="A163">
        <v>2024</v>
      </c>
      <c r="B163" s="17">
        <v>45566</v>
      </c>
      <c r="C163" s="17">
        <v>45657</v>
      </c>
      <c r="D163" s="37" t="s">
        <v>112</v>
      </c>
      <c r="E163" s="37" t="s">
        <v>1127</v>
      </c>
      <c r="F163" s="37" t="s">
        <v>288</v>
      </c>
      <c r="G163" s="37" t="s">
        <v>1128</v>
      </c>
      <c r="H163" t="s">
        <v>114</v>
      </c>
      <c r="I163" t="s">
        <v>1126</v>
      </c>
      <c r="K163" s="2" t="s">
        <v>1195</v>
      </c>
      <c r="L163" s="37" t="s">
        <v>116</v>
      </c>
      <c r="M163" s="37" t="s">
        <v>118</v>
      </c>
      <c r="N163" t="s">
        <v>1129</v>
      </c>
      <c r="O163" s="2" t="s">
        <v>119</v>
      </c>
      <c r="P163" s="2" t="s">
        <v>151</v>
      </c>
      <c r="Q163" s="4" t="s">
        <v>946</v>
      </c>
      <c r="R163" s="2" t="s">
        <v>158</v>
      </c>
      <c r="S163" s="37" t="s">
        <v>745</v>
      </c>
      <c r="T163" s="38" t="s">
        <v>230</v>
      </c>
      <c r="U163" s="38" t="s">
        <v>230</v>
      </c>
      <c r="V163" s="2" t="s">
        <v>183</v>
      </c>
      <c r="W163" s="37" t="s">
        <v>257</v>
      </c>
      <c r="X163" s="7" t="s">
        <v>230</v>
      </c>
      <c r="Y163" s="37" t="s">
        <v>1130</v>
      </c>
      <c r="Z163" s="7" t="s">
        <v>230</v>
      </c>
      <c r="AA163" s="37" t="s">
        <v>1130</v>
      </c>
      <c r="AB163" s="9">
        <v>12</v>
      </c>
      <c r="AC163" s="2" t="s">
        <v>119</v>
      </c>
      <c r="AD163">
        <v>41270</v>
      </c>
      <c r="AE163" s="37" t="s">
        <v>233</v>
      </c>
      <c r="AF163" s="37" t="s">
        <v>233</v>
      </c>
      <c r="AG163" s="37" t="s">
        <v>233</v>
      </c>
      <c r="AH163" s="37" t="s">
        <v>233</v>
      </c>
      <c r="AI163" s="37" t="s">
        <v>1131</v>
      </c>
      <c r="AJ163" s="37" t="s">
        <v>367</v>
      </c>
      <c r="AK163" s="37" t="s">
        <v>1128</v>
      </c>
      <c r="AL163" s="38" t="s">
        <v>230</v>
      </c>
      <c r="AM163" s="38" t="s">
        <v>235</v>
      </c>
      <c r="AN163" s="37" t="s">
        <v>236</v>
      </c>
      <c r="AO163" s="37" t="s">
        <v>950</v>
      </c>
      <c r="AP163" s="38" t="s">
        <v>230</v>
      </c>
      <c r="AQ163" s="38" t="s">
        <v>235</v>
      </c>
      <c r="AR163" s="40" t="s">
        <v>1240</v>
      </c>
      <c r="AS163" s="37" t="s">
        <v>950</v>
      </c>
      <c r="AT163" s="37" t="s">
        <v>237</v>
      </c>
      <c r="AU163" s="17">
        <v>45663</v>
      </c>
      <c r="AV163" s="14" t="s">
        <v>393</v>
      </c>
    </row>
    <row r="164" spans="1:48" ht="18" customHeight="1" x14ac:dyDescent="0.25">
      <c r="A164">
        <v>2024</v>
      </c>
      <c r="B164" s="17">
        <v>45566</v>
      </c>
      <c r="C164" s="17">
        <v>45657</v>
      </c>
      <c r="D164" s="37" t="s">
        <v>112</v>
      </c>
      <c r="E164" s="37" t="s">
        <v>1160</v>
      </c>
      <c r="F164" s="37" t="s">
        <v>1161</v>
      </c>
      <c r="G164" s="37" t="s">
        <v>366</v>
      </c>
      <c r="H164" t="s">
        <v>114</v>
      </c>
      <c r="I164" s="37" t="s">
        <v>1162</v>
      </c>
      <c r="K164" s="2" t="s">
        <v>1194</v>
      </c>
      <c r="L164" s="37" t="s">
        <v>116</v>
      </c>
      <c r="M164" s="37" t="s">
        <v>118</v>
      </c>
      <c r="N164" t="s">
        <v>1163</v>
      </c>
      <c r="O164" s="2" t="s">
        <v>119</v>
      </c>
      <c r="P164" s="2" t="s">
        <v>151</v>
      </c>
      <c r="Q164" s="4" t="s">
        <v>228</v>
      </c>
      <c r="R164" s="2" t="s">
        <v>158</v>
      </c>
      <c r="S164" s="37" t="s">
        <v>1164</v>
      </c>
      <c r="T164" s="28">
        <v>117</v>
      </c>
      <c r="U164" s="38" t="s">
        <v>230</v>
      </c>
      <c r="V164" s="2" t="s">
        <v>183</v>
      </c>
      <c r="W164" s="37" t="s">
        <v>257</v>
      </c>
      <c r="X164" s="7" t="s">
        <v>230</v>
      </c>
      <c r="Y164" s="37" t="s">
        <v>330</v>
      </c>
      <c r="Z164" s="7" t="s">
        <v>230</v>
      </c>
      <c r="AA164" s="37" t="s">
        <v>330</v>
      </c>
      <c r="AB164" s="9">
        <v>12</v>
      </c>
      <c r="AC164" s="2" t="s">
        <v>119</v>
      </c>
      <c r="AD164">
        <v>4000</v>
      </c>
      <c r="AE164" s="37" t="s">
        <v>233</v>
      </c>
      <c r="AF164" s="37" t="s">
        <v>233</v>
      </c>
      <c r="AG164" s="37" t="s">
        <v>233</v>
      </c>
      <c r="AH164" s="37" t="s">
        <v>233</v>
      </c>
      <c r="AI164" s="37" t="s">
        <v>1160</v>
      </c>
      <c r="AJ164" s="37" t="s">
        <v>1161</v>
      </c>
      <c r="AK164" s="37" t="s">
        <v>366</v>
      </c>
      <c r="AL164" s="38" t="s">
        <v>230</v>
      </c>
      <c r="AM164" s="38" t="s">
        <v>235</v>
      </c>
      <c r="AN164" s="37" t="s">
        <v>236</v>
      </c>
      <c r="AO164" s="37" t="s">
        <v>950</v>
      </c>
      <c r="AP164" s="38" t="s">
        <v>230</v>
      </c>
      <c r="AQ164" s="38" t="s">
        <v>235</v>
      </c>
      <c r="AR164" s="40" t="s">
        <v>1240</v>
      </c>
      <c r="AS164" s="37" t="s">
        <v>950</v>
      </c>
      <c r="AT164" s="37" t="s">
        <v>237</v>
      </c>
      <c r="AU164" s="17">
        <v>45663</v>
      </c>
      <c r="AV164" s="14" t="s">
        <v>393</v>
      </c>
    </row>
    <row r="165" spans="1:48" ht="17.25" customHeight="1" x14ac:dyDescent="0.25">
      <c r="A165">
        <v>2024</v>
      </c>
      <c r="B165" s="17">
        <v>45566</v>
      </c>
      <c r="C165" s="17">
        <v>45657</v>
      </c>
      <c r="D165" s="37" t="s">
        <v>112</v>
      </c>
      <c r="E165" s="37" t="s">
        <v>1166</v>
      </c>
      <c r="F165" s="37" t="s">
        <v>1167</v>
      </c>
      <c r="G165" s="37" t="s">
        <v>1168</v>
      </c>
      <c r="H165" t="s">
        <v>114</v>
      </c>
      <c r="I165" s="37" t="s">
        <v>1169</v>
      </c>
      <c r="K165" s="2" t="s">
        <v>1194</v>
      </c>
      <c r="L165" s="37" t="s">
        <v>116</v>
      </c>
      <c r="M165" s="37" t="s">
        <v>118</v>
      </c>
      <c r="N165" t="s">
        <v>1165</v>
      </c>
      <c r="O165" s="2" t="s">
        <v>119</v>
      </c>
      <c r="P165" s="2" t="s">
        <v>151</v>
      </c>
      <c r="Q165" s="4" t="s">
        <v>228</v>
      </c>
      <c r="R165" s="2" t="s">
        <v>158</v>
      </c>
      <c r="S165" s="37" t="s">
        <v>307</v>
      </c>
      <c r="T165" s="38" t="s">
        <v>230</v>
      </c>
      <c r="U165" s="38" t="s">
        <v>230</v>
      </c>
      <c r="V165" s="2" t="s">
        <v>183</v>
      </c>
      <c r="W165" s="37" t="s">
        <v>257</v>
      </c>
      <c r="X165" s="7" t="s">
        <v>230</v>
      </c>
      <c r="Y165" s="37" t="s">
        <v>232</v>
      </c>
      <c r="Z165" s="7" t="s">
        <v>230</v>
      </c>
      <c r="AA165" s="37" t="s">
        <v>232</v>
      </c>
      <c r="AB165" s="9">
        <v>12</v>
      </c>
      <c r="AC165" s="2" t="s">
        <v>119</v>
      </c>
      <c r="AD165">
        <v>39000</v>
      </c>
      <c r="AE165" s="37" t="s">
        <v>233</v>
      </c>
      <c r="AF165" s="37" t="s">
        <v>233</v>
      </c>
      <c r="AG165" s="37" t="s">
        <v>233</v>
      </c>
      <c r="AH165" s="37" t="s">
        <v>233</v>
      </c>
      <c r="AI165" s="37" t="s">
        <v>1170</v>
      </c>
      <c r="AJ165" s="37" t="s">
        <v>1171</v>
      </c>
      <c r="AK165" s="37" t="s">
        <v>1168</v>
      </c>
      <c r="AL165" s="38" t="s">
        <v>230</v>
      </c>
      <c r="AM165" s="38" t="s">
        <v>235</v>
      </c>
      <c r="AN165" s="37" t="s">
        <v>236</v>
      </c>
      <c r="AO165" s="37" t="s">
        <v>950</v>
      </c>
      <c r="AP165" s="38" t="s">
        <v>230</v>
      </c>
      <c r="AQ165" s="38" t="s">
        <v>235</v>
      </c>
      <c r="AR165" s="40" t="s">
        <v>1240</v>
      </c>
      <c r="AS165" s="37" t="s">
        <v>950</v>
      </c>
      <c r="AT165" s="37" t="s">
        <v>237</v>
      </c>
      <c r="AU165" s="17">
        <v>45663</v>
      </c>
      <c r="AV165" s="14" t="s">
        <v>393</v>
      </c>
    </row>
    <row r="166" spans="1:48" ht="17.25" customHeight="1" x14ac:dyDescent="0.25">
      <c r="A166">
        <v>2024</v>
      </c>
      <c r="B166" s="17">
        <v>45566</v>
      </c>
      <c r="C166" s="17">
        <v>45657</v>
      </c>
      <c r="D166" s="37" t="s">
        <v>112</v>
      </c>
      <c r="E166" s="37" t="s">
        <v>1172</v>
      </c>
      <c r="F166" s="37" t="s">
        <v>1173</v>
      </c>
      <c r="G166" s="37" t="s">
        <v>1174</v>
      </c>
      <c r="H166" t="s">
        <v>114</v>
      </c>
      <c r="I166" s="37" t="s">
        <v>1175</v>
      </c>
      <c r="K166" s="2" t="s">
        <v>1194</v>
      </c>
      <c r="L166" s="37" t="s">
        <v>116</v>
      </c>
      <c r="M166" s="37" t="s">
        <v>118</v>
      </c>
      <c r="N166" t="s">
        <v>1176</v>
      </c>
      <c r="O166" s="2" t="s">
        <v>119</v>
      </c>
      <c r="P166" s="2" t="s">
        <v>151</v>
      </c>
      <c r="Q166" s="4" t="s">
        <v>228</v>
      </c>
      <c r="R166" s="2" t="s">
        <v>158</v>
      </c>
      <c r="S166" t="s">
        <v>1177</v>
      </c>
      <c r="T166" s="38" t="s">
        <v>230</v>
      </c>
      <c r="U166" s="38" t="s">
        <v>230</v>
      </c>
      <c r="V166" s="2" t="s">
        <v>183</v>
      </c>
      <c r="W166" s="37" t="s">
        <v>1178</v>
      </c>
      <c r="X166" s="7" t="s">
        <v>230</v>
      </c>
      <c r="Y166" s="37" t="s">
        <v>232</v>
      </c>
      <c r="Z166" s="7" t="s">
        <v>230</v>
      </c>
      <c r="AA166" s="37" t="s">
        <v>232</v>
      </c>
      <c r="AB166" s="9">
        <v>12</v>
      </c>
      <c r="AC166" s="2" t="s">
        <v>119</v>
      </c>
      <c r="AD166">
        <v>39096</v>
      </c>
      <c r="AE166" s="37" t="s">
        <v>233</v>
      </c>
      <c r="AF166" s="37" t="s">
        <v>233</v>
      </c>
      <c r="AG166" s="37" t="s">
        <v>233</v>
      </c>
      <c r="AH166" s="37" t="s">
        <v>233</v>
      </c>
      <c r="AI166" s="37" t="s">
        <v>1172</v>
      </c>
      <c r="AJ166" s="37" t="s">
        <v>1179</v>
      </c>
      <c r="AK166" s="37" t="s">
        <v>1180</v>
      </c>
      <c r="AL166" s="38" t="s">
        <v>230</v>
      </c>
      <c r="AM166" s="38" t="s">
        <v>235</v>
      </c>
      <c r="AN166" s="37" t="s">
        <v>236</v>
      </c>
      <c r="AO166" s="37" t="s">
        <v>950</v>
      </c>
      <c r="AP166" s="38" t="s">
        <v>230</v>
      </c>
      <c r="AQ166" s="38" t="s">
        <v>235</v>
      </c>
      <c r="AR166" s="40" t="s">
        <v>1240</v>
      </c>
      <c r="AS166" s="37" t="s">
        <v>950</v>
      </c>
      <c r="AT166" s="37" t="s">
        <v>237</v>
      </c>
      <c r="AU166" s="17">
        <v>45663</v>
      </c>
      <c r="AV166" s="14" t="s">
        <v>393</v>
      </c>
    </row>
    <row r="167" spans="1:48" ht="17.25" customHeight="1" x14ac:dyDescent="0.25">
      <c r="A167">
        <v>2024</v>
      </c>
      <c r="B167" s="17">
        <v>45566</v>
      </c>
      <c r="C167" s="17">
        <v>45657</v>
      </c>
      <c r="D167" t="s">
        <v>113</v>
      </c>
      <c r="E167" s="2" t="s">
        <v>230</v>
      </c>
      <c r="F167" s="2" t="s">
        <v>230</v>
      </c>
      <c r="G167" s="2" t="s">
        <v>230</v>
      </c>
      <c r="I167" s="37" t="s">
        <v>1181</v>
      </c>
      <c r="K167" s="2" t="s">
        <v>1194</v>
      </c>
      <c r="L167" s="37" t="s">
        <v>116</v>
      </c>
      <c r="M167" s="37" t="s">
        <v>118</v>
      </c>
      <c r="N167" t="s">
        <v>1182</v>
      </c>
      <c r="O167" s="2" t="s">
        <v>119</v>
      </c>
      <c r="P167" s="2" t="s">
        <v>151</v>
      </c>
      <c r="Q167" s="4" t="s">
        <v>228</v>
      </c>
      <c r="R167" s="2" t="s">
        <v>158</v>
      </c>
      <c r="S167" t="s">
        <v>1183</v>
      </c>
      <c r="T167" s="38" t="s">
        <v>230</v>
      </c>
      <c r="U167" s="38" t="s">
        <v>230</v>
      </c>
      <c r="V167" s="2" t="s">
        <v>183</v>
      </c>
      <c r="W167" s="37" t="s">
        <v>1184</v>
      </c>
      <c r="X167" s="7" t="s">
        <v>230</v>
      </c>
      <c r="Y167" s="37" t="s">
        <v>266</v>
      </c>
      <c r="Z167" s="7" t="s">
        <v>230</v>
      </c>
      <c r="AA167" s="37" t="s">
        <v>266</v>
      </c>
      <c r="AB167" s="9">
        <v>12</v>
      </c>
      <c r="AC167" s="2" t="s">
        <v>119</v>
      </c>
      <c r="AD167">
        <v>39690</v>
      </c>
      <c r="AE167" s="37" t="s">
        <v>233</v>
      </c>
      <c r="AF167" s="37" t="s">
        <v>233</v>
      </c>
      <c r="AG167" s="37" t="s">
        <v>233</v>
      </c>
      <c r="AH167" s="37" t="s">
        <v>233</v>
      </c>
      <c r="AL167" s="38" t="s">
        <v>230</v>
      </c>
      <c r="AM167" t="s">
        <v>1185</v>
      </c>
      <c r="AN167" s="37" t="s">
        <v>236</v>
      </c>
      <c r="AP167" s="38" t="s">
        <v>230</v>
      </c>
      <c r="AQ167" s="38" t="s">
        <v>235</v>
      </c>
      <c r="AR167" s="40" t="s">
        <v>1240</v>
      </c>
      <c r="AS167" s="37" t="s">
        <v>950</v>
      </c>
      <c r="AT167" s="37" t="s">
        <v>237</v>
      </c>
      <c r="AU167" s="17">
        <v>45663</v>
      </c>
      <c r="AV167" s="14" t="s">
        <v>1186</v>
      </c>
    </row>
    <row r="168" spans="1:48" ht="15.75" customHeight="1" x14ac:dyDescent="0.25">
      <c r="A168">
        <v>2024</v>
      </c>
      <c r="B168" s="17">
        <v>45566</v>
      </c>
      <c r="C168" s="17">
        <v>45657</v>
      </c>
      <c r="D168" t="s">
        <v>113</v>
      </c>
      <c r="E168" s="2" t="s">
        <v>230</v>
      </c>
      <c r="F168" s="2" t="s">
        <v>230</v>
      </c>
      <c r="G168" s="2" t="s">
        <v>230</v>
      </c>
      <c r="I168" t="s">
        <v>1187</v>
      </c>
      <c r="K168" s="2" t="s">
        <v>1194</v>
      </c>
      <c r="L168" s="37" t="s">
        <v>116</v>
      </c>
      <c r="M168" s="37" t="s">
        <v>118</v>
      </c>
      <c r="N168" t="s">
        <v>1188</v>
      </c>
      <c r="O168" s="2" t="s">
        <v>119</v>
      </c>
      <c r="P168" s="2" t="s">
        <v>151</v>
      </c>
      <c r="Q168" s="4" t="s">
        <v>228</v>
      </c>
      <c r="R168" s="2" t="s">
        <v>158</v>
      </c>
      <c r="S168" t="s">
        <v>1189</v>
      </c>
      <c r="T168" s="38" t="s">
        <v>230</v>
      </c>
      <c r="U168" s="38" t="s">
        <v>230</v>
      </c>
      <c r="V168" s="2" t="s">
        <v>183</v>
      </c>
      <c r="W168" s="37" t="s">
        <v>626</v>
      </c>
      <c r="X168" s="7" t="s">
        <v>230</v>
      </c>
      <c r="Y168" s="37" t="s">
        <v>330</v>
      </c>
      <c r="Z168" s="7" t="s">
        <v>230</v>
      </c>
      <c r="AA168" s="37" t="s">
        <v>330</v>
      </c>
      <c r="AB168" s="9">
        <v>12</v>
      </c>
      <c r="AC168" s="2" t="s">
        <v>119</v>
      </c>
      <c r="AD168">
        <v>40050</v>
      </c>
      <c r="AE168" s="37" t="s">
        <v>233</v>
      </c>
      <c r="AF168" s="37" t="s">
        <v>233</v>
      </c>
      <c r="AG168" s="37" t="s">
        <v>233</v>
      </c>
      <c r="AH168" s="37" t="s">
        <v>233</v>
      </c>
      <c r="AL168" s="38" t="s">
        <v>230</v>
      </c>
      <c r="AM168" s="38" t="s">
        <v>235</v>
      </c>
      <c r="AN168" s="37" t="s">
        <v>236</v>
      </c>
      <c r="AP168" s="38" t="s">
        <v>230</v>
      </c>
      <c r="AQ168" s="38" t="s">
        <v>235</v>
      </c>
      <c r="AR168" s="40" t="s">
        <v>1240</v>
      </c>
      <c r="AS168" s="37" t="s">
        <v>950</v>
      </c>
      <c r="AT168" s="37" t="s">
        <v>237</v>
      </c>
      <c r="AU168" s="17">
        <v>45663</v>
      </c>
      <c r="AV168" s="14" t="s">
        <v>393</v>
      </c>
    </row>
    <row r="169" spans="1:48" ht="16.5" customHeight="1" x14ac:dyDescent="0.25">
      <c r="A169">
        <v>2024</v>
      </c>
      <c r="B169" s="17">
        <v>45566</v>
      </c>
      <c r="C169" s="17">
        <v>45657</v>
      </c>
      <c r="D169" t="s">
        <v>113</v>
      </c>
      <c r="E169" s="2" t="s">
        <v>230</v>
      </c>
      <c r="F169" s="2" t="s">
        <v>230</v>
      </c>
      <c r="G169" s="2" t="s">
        <v>230</v>
      </c>
      <c r="I169" t="s">
        <v>1190</v>
      </c>
      <c r="K169" s="2" t="s">
        <v>1194</v>
      </c>
      <c r="L169" s="37" t="s">
        <v>116</v>
      </c>
      <c r="M169" s="37" t="s">
        <v>118</v>
      </c>
      <c r="N169" t="s">
        <v>993</v>
      </c>
      <c r="O169" s="2" t="s">
        <v>119</v>
      </c>
      <c r="P169" s="2" t="s">
        <v>151</v>
      </c>
      <c r="Q169" s="4" t="s">
        <v>228</v>
      </c>
      <c r="R169" s="2" t="s">
        <v>158</v>
      </c>
      <c r="S169" s="37" t="s">
        <v>307</v>
      </c>
      <c r="T169" s="38" t="s">
        <v>230</v>
      </c>
      <c r="U169" s="38" t="s">
        <v>230</v>
      </c>
      <c r="V169" s="2" t="s">
        <v>183</v>
      </c>
      <c r="W169" s="37" t="s">
        <v>257</v>
      </c>
      <c r="X169" s="7" t="s">
        <v>230</v>
      </c>
      <c r="Y169" s="37" t="s">
        <v>232</v>
      </c>
      <c r="Z169" s="7" t="s">
        <v>230</v>
      </c>
      <c r="AA169" s="37" t="s">
        <v>232</v>
      </c>
      <c r="AB169" s="9">
        <v>12</v>
      </c>
      <c r="AC169" s="2" t="s">
        <v>119</v>
      </c>
      <c r="AD169" t="s">
        <v>230</v>
      </c>
      <c r="AE169" s="37" t="s">
        <v>233</v>
      </c>
      <c r="AF169" s="37" t="s">
        <v>233</v>
      </c>
      <c r="AG169" s="37" t="s">
        <v>233</v>
      </c>
      <c r="AH169" s="37" t="s">
        <v>233</v>
      </c>
      <c r="AL169" s="38" t="s">
        <v>230</v>
      </c>
      <c r="AM169" s="38" t="s">
        <v>235</v>
      </c>
      <c r="AN169" s="37" t="s">
        <v>236</v>
      </c>
      <c r="AP169" s="38" t="s">
        <v>230</v>
      </c>
      <c r="AQ169" s="38" t="s">
        <v>235</v>
      </c>
      <c r="AR169" s="40" t="s">
        <v>1240</v>
      </c>
      <c r="AS169" s="37" t="s">
        <v>950</v>
      </c>
      <c r="AT169" s="37" t="s">
        <v>237</v>
      </c>
      <c r="AU169" s="17">
        <v>45663</v>
      </c>
      <c r="AV169" s="14" t="s">
        <v>393</v>
      </c>
    </row>
    <row r="170" spans="1:48" ht="17.25" customHeight="1" x14ac:dyDescent="0.25">
      <c r="A170">
        <v>2024</v>
      </c>
      <c r="B170" s="17">
        <v>45566</v>
      </c>
      <c r="C170" s="17">
        <v>45657</v>
      </c>
      <c r="D170" t="s">
        <v>113</v>
      </c>
      <c r="E170" s="2" t="s">
        <v>230</v>
      </c>
      <c r="F170" s="2" t="s">
        <v>230</v>
      </c>
      <c r="G170" s="2" t="s">
        <v>230</v>
      </c>
      <c r="I170" t="s">
        <v>1191</v>
      </c>
      <c r="K170" s="2" t="s">
        <v>1194</v>
      </c>
      <c r="L170" s="37" t="s">
        <v>116</v>
      </c>
      <c r="M170" s="37" t="s">
        <v>118</v>
      </c>
      <c r="N170" t="s">
        <v>1192</v>
      </c>
      <c r="O170" s="2" t="s">
        <v>119</v>
      </c>
      <c r="P170" s="2" t="s">
        <v>151</v>
      </c>
      <c r="Q170" s="4" t="s">
        <v>228</v>
      </c>
      <c r="R170" s="2" t="s">
        <v>158</v>
      </c>
      <c r="S170" s="37" t="s">
        <v>307</v>
      </c>
      <c r="T170" s="38" t="s">
        <v>230</v>
      </c>
      <c r="U170" s="38" t="s">
        <v>230</v>
      </c>
      <c r="V170" s="2" t="s">
        <v>183</v>
      </c>
      <c r="W170" s="37" t="s">
        <v>257</v>
      </c>
      <c r="X170" s="7" t="s">
        <v>230</v>
      </c>
      <c r="Y170" s="37" t="s">
        <v>232</v>
      </c>
      <c r="Z170" s="7" t="s">
        <v>230</v>
      </c>
      <c r="AA170" s="37" t="s">
        <v>232</v>
      </c>
      <c r="AB170" s="9">
        <v>12</v>
      </c>
      <c r="AC170" s="2" t="s">
        <v>119</v>
      </c>
      <c r="AD170" t="s">
        <v>230</v>
      </c>
      <c r="AE170" s="37" t="s">
        <v>233</v>
      </c>
      <c r="AF170" s="37" t="s">
        <v>233</v>
      </c>
      <c r="AG170" s="37" t="s">
        <v>233</v>
      </c>
      <c r="AH170" s="37" t="s">
        <v>233</v>
      </c>
      <c r="AL170" s="38" t="s">
        <v>230</v>
      </c>
      <c r="AM170" s="38" t="s">
        <v>235</v>
      </c>
      <c r="AN170" s="37" t="s">
        <v>236</v>
      </c>
      <c r="AP170" s="38" t="s">
        <v>230</v>
      </c>
      <c r="AQ170" s="38" t="s">
        <v>235</v>
      </c>
      <c r="AR170" s="40" t="s">
        <v>1240</v>
      </c>
      <c r="AS170" s="37" t="s">
        <v>950</v>
      </c>
      <c r="AT170" s="37" t="s">
        <v>237</v>
      </c>
      <c r="AU170" s="17">
        <v>45663</v>
      </c>
      <c r="AV170" s="14" t="s">
        <v>393</v>
      </c>
    </row>
    <row r="171" spans="1:48" ht="15" customHeight="1" x14ac:dyDescent="0.25">
      <c r="A171">
        <v>2024</v>
      </c>
      <c r="B171" s="17">
        <v>45566</v>
      </c>
      <c r="C171" s="17">
        <v>45657</v>
      </c>
      <c r="D171" s="37" t="s">
        <v>112</v>
      </c>
      <c r="E171" s="2" t="s">
        <v>1197</v>
      </c>
      <c r="F171" s="2" t="s">
        <v>1198</v>
      </c>
      <c r="G171" s="2" t="s">
        <v>1199</v>
      </c>
      <c r="H171" t="s">
        <v>115</v>
      </c>
      <c r="I171" t="s">
        <v>1196</v>
      </c>
      <c r="K171" s="2" t="s">
        <v>1193</v>
      </c>
      <c r="L171" s="37" t="s">
        <v>116</v>
      </c>
      <c r="M171" s="37" t="s">
        <v>118</v>
      </c>
      <c r="N171" t="s">
        <v>1200</v>
      </c>
      <c r="O171" s="2" t="s">
        <v>119</v>
      </c>
      <c r="P171" s="2" t="s">
        <v>151</v>
      </c>
      <c r="Q171" s="4" t="s">
        <v>228</v>
      </c>
      <c r="R171" s="2" t="s">
        <v>158</v>
      </c>
      <c r="S171" s="2" t="s">
        <v>1201</v>
      </c>
      <c r="T171">
        <v>33</v>
      </c>
      <c r="U171" s="38" t="s">
        <v>230</v>
      </c>
      <c r="V171" s="2" t="s">
        <v>183</v>
      </c>
      <c r="W171" s="37" t="s">
        <v>257</v>
      </c>
      <c r="X171" s="7" t="s">
        <v>230</v>
      </c>
      <c r="Y171" s="37" t="s">
        <v>232</v>
      </c>
      <c r="Z171" s="7" t="s">
        <v>230</v>
      </c>
      <c r="AA171" s="37" t="s">
        <v>232</v>
      </c>
      <c r="AB171" s="9">
        <v>12</v>
      </c>
      <c r="AC171" s="2" t="s">
        <v>119</v>
      </c>
      <c r="AD171">
        <v>39000</v>
      </c>
      <c r="AE171" s="37" t="s">
        <v>233</v>
      </c>
      <c r="AF171" s="37" t="s">
        <v>233</v>
      </c>
      <c r="AG171" s="37" t="s">
        <v>233</v>
      </c>
      <c r="AH171" s="37" t="s">
        <v>233</v>
      </c>
      <c r="AI171" s="39" t="s">
        <v>1202</v>
      </c>
      <c r="AJ171" s="39" t="s">
        <v>1198</v>
      </c>
      <c r="AK171" s="39" t="s">
        <v>1199</v>
      </c>
      <c r="AL171" s="38" t="s">
        <v>230</v>
      </c>
      <c r="AM171" s="38" t="s">
        <v>235</v>
      </c>
      <c r="AN171" s="37" t="s">
        <v>236</v>
      </c>
      <c r="AP171" s="38" t="s">
        <v>230</v>
      </c>
      <c r="AQ171" s="38" t="s">
        <v>235</v>
      </c>
      <c r="AR171" s="40" t="s">
        <v>1240</v>
      </c>
      <c r="AS171" s="37" t="s">
        <v>950</v>
      </c>
      <c r="AT171" s="37" t="s">
        <v>237</v>
      </c>
      <c r="AU171" s="17">
        <v>45663</v>
      </c>
      <c r="AV171" s="14" t="s">
        <v>393</v>
      </c>
    </row>
    <row r="172" spans="1:48" ht="18" customHeight="1" x14ac:dyDescent="0.25">
      <c r="A172">
        <v>2024</v>
      </c>
      <c r="B172" s="17">
        <v>45566</v>
      </c>
      <c r="C172" s="17">
        <v>45657</v>
      </c>
      <c r="D172" s="37" t="s">
        <v>112</v>
      </c>
      <c r="E172" s="2" t="s">
        <v>1205</v>
      </c>
      <c r="F172" s="2" t="s">
        <v>1206</v>
      </c>
      <c r="G172" s="2" t="s">
        <v>1207</v>
      </c>
      <c r="H172" t="s">
        <v>114</v>
      </c>
      <c r="I172" t="s">
        <v>1204</v>
      </c>
      <c r="K172" s="2" t="s">
        <v>1194</v>
      </c>
      <c r="L172" s="37" t="s">
        <v>116</v>
      </c>
      <c r="M172" s="37" t="s">
        <v>118</v>
      </c>
      <c r="N172" t="s">
        <v>1208</v>
      </c>
      <c r="O172" s="2" t="s">
        <v>119</v>
      </c>
      <c r="P172" s="2" t="s">
        <v>151</v>
      </c>
      <c r="Q172" s="4" t="s">
        <v>228</v>
      </c>
      <c r="R172" s="2" t="s">
        <v>158</v>
      </c>
      <c r="S172" t="s">
        <v>1209</v>
      </c>
      <c r="T172">
        <v>5</v>
      </c>
      <c r="U172" s="38" t="s">
        <v>230</v>
      </c>
      <c r="V172" s="2" t="s">
        <v>183</v>
      </c>
      <c r="W172" t="s">
        <v>1210</v>
      </c>
      <c r="X172" s="7" t="s">
        <v>230</v>
      </c>
      <c r="Y172" s="37" t="s">
        <v>232</v>
      </c>
      <c r="Z172" s="7" t="s">
        <v>230</v>
      </c>
      <c r="AA172" s="37" t="s">
        <v>232</v>
      </c>
      <c r="AB172" s="9">
        <v>12</v>
      </c>
      <c r="AC172" s="2" t="s">
        <v>119</v>
      </c>
      <c r="AD172">
        <v>39010</v>
      </c>
      <c r="AE172" s="37" t="s">
        <v>233</v>
      </c>
      <c r="AF172" s="37" t="s">
        <v>233</v>
      </c>
      <c r="AG172" s="37" t="s">
        <v>233</v>
      </c>
      <c r="AH172" s="37" t="s">
        <v>233</v>
      </c>
      <c r="AI172" s="37" t="s">
        <v>1205</v>
      </c>
      <c r="AJ172" s="37" t="s">
        <v>1211</v>
      </c>
      <c r="AK172" s="37" t="s">
        <v>1207</v>
      </c>
      <c r="AL172" s="38" t="s">
        <v>230</v>
      </c>
      <c r="AM172" s="38" t="s">
        <v>235</v>
      </c>
      <c r="AN172" s="37" t="s">
        <v>236</v>
      </c>
      <c r="AP172" s="38" t="s">
        <v>230</v>
      </c>
      <c r="AQ172" s="38" t="s">
        <v>235</v>
      </c>
      <c r="AR172" s="40" t="s">
        <v>1240</v>
      </c>
      <c r="AS172" s="37" t="s">
        <v>950</v>
      </c>
      <c r="AT172" s="37" t="s">
        <v>237</v>
      </c>
      <c r="AU172" s="17">
        <v>45663</v>
      </c>
      <c r="AV172" s="14" t="s">
        <v>393</v>
      </c>
    </row>
    <row r="173" spans="1:48" ht="17.25" customHeight="1" x14ac:dyDescent="0.25">
      <c r="A173">
        <v>2024</v>
      </c>
      <c r="B173" s="17">
        <v>45566</v>
      </c>
      <c r="C173" s="17">
        <v>45657</v>
      </c>
      <c r="D173" s="37" t="s">
        <v>112</v>
      </c>
      <c r="E173" s="2" t="s">
        <v>1212</v>
      </c>
      <c r="F173" s="2" t="s">
        <v>1213</v>
      </c>
      <c r="G173" s="2" t="s">
        <v>1214</v>
      </c>
      <c r="H173" t="s">
        <v>115</v>
      </c>
      <c r="I173" t="s">
        <v>1215</v>
      </c>
      <c r="K173" s="2" t="s">
        <v>1194</v>
      </c>
      <c r="L173" s="37" t="s">
        <v>116</v>
      </c>
      <c r="M173" s="37" t="s">
        <v>118</v>
      </c>
      <c r="N173" t="s">
        <v>1216</v>
      </c>
      <c r="O173" s="2" t="s">
        <v>119</v>
      </c>
      <c r="P173" s="2" t="s">
        <v>151</v>
      </c>
      <c r="Q173" s="4" t="s">
        <v>228</v>
      </c>
      <c r="R173" s="2" t="s">
        <v>166</v>
      </c>
      <c r="S173" t="s">
        <v>1217</v>
      </c>
      <c r="T173" s="38" t="s">
        <v>230</v>
      </c>
      <c r="U173" s="38" t="s">
        <v>230</v>
      </c>
      <c r="V173" s="2" t="s">
        <v>183</v>
      </c>
      <c r="W173" s="37" t="s">
        <v>1218</v>
      </c>
      <c r="X173" s="7" t="s">
        <v>230</v>
      </c>
      <c r="Y173" s="37" t="s">
        <v>232</v>
      </c>
      <c r="Z173" s="7" t="s">
        <v>230</v>
      </c>
      <c r="AA173" s="37" t="s">
        <v>232</v>
      </c>
      <c r="AB173" s="9">
        <v>12</v>
      </c>
      <c r="AC173" s="2" t="s">
        <v>119</v>
      </c>
      <c r="AD173">
        <v>39010</v>
      </c>
      <c r="AE173" s="37" t="s">
        <v>233</v>
      </c>
      <c r="AF173" s="37" t="s">
        <v>233</v>
      </c>
      <c r="AG173" s="37" t="s">
        <v>233</v>
      </c>
      <c r="AH173" s="37" t="s">
        <v>233</v>
      </c>
      <c r="AI173" s="37" t="s">
        <v>1219</v>
      </c>
      <c r="AJ173" s="37" t="s">
        <v>1220</v>
      </c>
      <c r="AK173" s="37" t="s">
        <v>1221</v>
      </c>
      <c r="AL173" s="38" t="s">
        <v>230</v>
      </c>
      <c r="AM173" s="38" t="s">
        <v>235</v>
      </c>
      <c r="AN173" s="37" t="s">
        <v>236</v>
      </c>
      <c r="AP173" s="38" t="s">
        <v>230</v>
      </c>
      <c r="AQ173" s="38" t="s">
        <v>235</v>
      </c>
      <c r="AR173" s="40" t="s">
        <v>1240</v>
      </c>
      <c r="AS173" s="37" t="s">
        <v>950</v>
      </c>
      <c r="AT173" s="37" t="s">
        <v>237</v>
      </c>
      <c r="AU173" s="17">
        <v>45663</v>
      </c>
      <c r="AV173" s="14" t="s">
        <v>393</v>
      </c>
    </row>
    <row r="174" spans="1:48" ht="15.75" customHeight="1" x14ac:dyDescent="0.25">
      <c r="A174">
        <v>2024</v>
      </c>
      <c r="B174" s="17">
        <v>45566</v>
      </c>
      <c r="C174" s="17">
        <v>45657</v>
      </c>
      <c r="D174" s="37" t="s">
        <v>112</v>
      </c>
      <c r="E174" s="2" t="s">
        <v>1222</v>
      </c>
      <c r="F174" s="2" t="s">
        <v>1223</v>
      </c>
      <c r="G174" s="2" t="s">
        <v>367</v>
      </c>
      <c r="H174" t="s">
        <v>114</v>
      </c>
      <c r="I174" t="s">
        <v>1224</v>
      </c>
      <c r="K174" s="2" t="s">
        <v>1194</v>
      </c>
      <c r="L174" s="37" t="s">
        <v>116</v>
      </c>
      <c r="M174" s="37" t="s">
        <v>118</v>
      </c>
      <c r="N174" t="s">
        <v>1225</v>
      </c>
      <c r="O174" s="2" t="s">
        <v>119</v>
      </c>
      <c r="P174" s="2" t="s">
        <v>151</v>
      </c>
      <c r="Q174" s="4" t="s">
        <v>228</v>
      </c>
      <c r="R174" s="2" t="s">
        <v>158</v>
      </c>
      <c r="S174" s="2" t="s">
        <v>1226</v>
      </c>
      <c r="T174" s="38" t="s">
        <v>230</v>
      </c>
      <c r="U174" s="38" t="s">
        <v>230</v>
      </c>
      <c r="V174" s="2" t="s">
        <v>183</v>
      </c>
      <c r="W174" s="37" t="s">
        <v>231</v>
      </c>
      <c r="X174" s="7" t="s">
        <v>230</v>
      </c>
      <c r="Y174" s="37" t="s">
        <v>232</v>
      </c>
      <c r="Z174" s="7" t="s">
        <v>230</v>
      </c>
      <c r="AA174" s="37" t="s">
        <v>232</v>
      </c>
      <c r="AB174" s="9">
        <v>12</v>
      </c>
      <c r="AC174" s="2" t="s">
        <v>119</v>
      </c>
      <c r="AD174">
        <v>39040</v>
      </c>
      <c r="AE174" s="37" t="s">
        <v>233</v>
      </c>
      <c r="AF174" s="37" t="s">
        <v>233</v>
      </c>
      <c r="AG174" s="37" t="s">
        <v>233</v>
      </c>
      <c r="AH174" s="37" t="s">
        <v>233</v>
      </c>
      <c r="AI174" s="37" t="s">
        <v>1227</v>
      </c>
      <c r="AJ174" s="37" t="s">
        <v>1228</v>
      </c>
      <c r="AK174" s="37" t="s">
        <v>367</v>
      </c>
      <c r="AL174" s="38" t="s">
        <v>230</v>
      </c>
      <c r="AM174" s="38" t="s">
        <v>235</v>
      </c>
      <c r="AN174" s="37" t="s">
        <v>236</v>
      </c>
      <c r="AP174" s="38" t="s">
        <v>230</v>
      </c>
      <c r="AQ174" s="38" t="s">
        <v>235</v>
      </c>
      <c r="AR174" s="40" t="s">
        <v>1240</v>
      </c>
      <c r="AS174" s="37" t="s">
        <v>950</v>
      </c>
      <c r="AT174" s="37" t="s">
        <v>237</v>
      </c>
      <c r="AU174" s="17">
        <v>45663</v>
      </c>
      <c r="AV174" s="14" t="s">
        <v>393</v>
      </c>
    </row>
    <row r="175" spans="1:48" ht="18" customHeight="1" x14ac:dyDescent="0.25">
      <c r="A175">
        <v>2024</v>
      </c>
      <c r="B175" s="17">
        <v>45566</v>
      </c>
      <c r="C175" s="17">
        <v>45657</v>
      </c>
      <c r="D175" s="37" t="s">
        <v>112</v>
      </c>
      <c r="E175" s="2" t="s">
        <v>1229</v>
      </c>
      <c r="F175" s="2" t="s">
        <v>288</v>
      </c>
      <c r="G175" s="2" t="s">
        <v>1230</v>
      </c>
      <c r="H175" t="s">
        <v>114</v>
      </c>
      <c r="I175" t="s">
        <v>1231</v>
      </c>
      <c r="K175" s="2" t="s">
        <v>1194</v>
      </c>
      <c r="L175" s="37" t="s">
        <v>116</v>
      </c>
      <c r="M175" s="37" t="s">
        <v>118</v>
      </c>
      <c r="N175" t="s">
        <v>1232</v>
      </c>
      <c r="O175" s="2" t="s">
        <v>119</v>
      </c>
      <c r="P175" s="2" t="s">
        <v>151</v>
      </c>
      <c r="Q175" s="4" t="s">
        <v>228</v>
      </c>
      <c r="R175" s="2" t="s">
        <v>158</v>
      </c>
      <c r="S175" s="2" t="s">
        <v>1233</v>
      </c>
      <c r="T175" s="38" t="s">
        <v>230</v>
      </c>
      <c r="U175" s="38" t="s">
        <v>230</v>
      </c>
      <c r="V175" s="2" t="s">
        <v>183</v>
      </c>
      <c r="W175" s="37" t="s">
        <v>1234</v>
      </c>
      <c r="X175" s="7" t="s">
        <v>230</v>
      </c>
      <c r="Y175" s="37" t="s">
        <v>232</v>
      </c>
      <c r="Z175" s="7" t="s">
        <v>230</v>
      </c>
      <c r="AA175" s="37" t="s">
        <v>232</v>
      </c>
      <c r="AB175" s="9">
        <v>12</v>
      </c>
      <c r="AC175" s="2" t="s">
        <v>119</v>
      </c>
      <c r="AD175">
        <v>39060</v>
      </c>
      <c r="AE175" s="37" t="s">
        <v>233</v>
      </c>
      <c r="AF175" s="37" t="s">
        <v>233</v>
      </c>
      <c r="AG175" s="37" t="s">
        <v>233</v>
      </c>
      <c r="AH175" s="37" t="s">
        <v>233</v>
      </c>
      <c r="AI175" s="37" t="s">
        <v>1229</v>
      </c>
      <c r="AJ175" s="37" t="s">
        <v>367</v>
      </c>
      <c r="AK175" s="37" t="s">
        <v>1235</v>
      </c>
      <c r="AL175" s="38" t="s">
        <v>230</v>
      </c>
      <c r="AM175" s="38" t="s">
        <v>235</v>
      </c>
      <c r="AN175" s="37" t="s">
        <v>236</v>
      </c>
      <c r="AP175" s="38" t="s">
        <v>230</v>
      </c>
      <c r="AQ175" s="38" t="s">
        <v>235</v>
      </c>
      <c r="AR175" s="40" t="s">
        <v>1240</v>
      </c>
      <c r="AS175" s="37" t="s">
        <v>950</v>
      </c>
      <c r="AT175" s="37" t="s">
        <v>237</v>
      </c>
      <c r="AU175" s="17">
        <v>45663</v>
      </c>
      <c r="AV175" s="14" t="s">
        <v>393</v>
      </c>
    </row>
    <row r="176" spans="1:48" ht="17.25" customHeight="1" x14ac:dyDescent="0.25">
      <c r="A176">
        <v>2024</v>
      </c>
      <c r="B176" s="17">
        <v>45566</v>
      </c>
      <c r="C176" s="17">
        <v>45657</v>
      </c>
      <c r="D176" t="s">
        <v>113</v>
      </c>
      <c r="E176" s="2" t="s">
        <v>230</v>
      </c>
      <c r="F176" s="2" t="s">
        <v>230</v>
      </c>
      <c r="G176" s="2" t="s">
        <v>230</v>
      </c>
      <c r="I176" t="s">
        <v>1236</v>
      </c>
      <c r="K176" s="2" t="s">
        <v>1194</v>
      </c>
      <c r="L176" s="37" t="s">
        <v>116</v>
      </c>
      <c r="M176" s="37" t="s">
        <v>118</v>
      </c>
      <c r="N176" t="s">
        <v>1237</v>
      </c>
      <c r="O176" s="2" t="s">
        <v>119</v>
      </c>
      <c r="P176" s="2" t="s">
        <v>151</v>
      </c>
      <c r="Q176" s="4" t="s">
        <v>228</v>
      </c>
      <c r="R176" s="2" t="s">
        <v>166</v>
      </c>
      <c r="S176" t="s">
        <v>1238</v>
      </c>
      <c r="T176" s="38" t="s">
        <v>230</v>
      </c>
      <c r="U176" s="38" t="s">
        <v>230</v>
      </c>
      <c r="V176" s="2" t="s">
        <v>183</v>
      </c>
      <c r="W176" t="s">
        <v>1239</v>
      </c>
      <c r="X176" s="7" t="s">
        <v>230</v>
      </c>
      <c r="Y176" s="37" t="s">
        <v>232</v>
      </c>
      <c r="Z176" s="7" t="s">
        <v>230</v>
      </c>
      <c r="AA176" s="37" t="s">
        <v>232</v>
      </c>
      <c r="AB176" s="9">
        <v>12</v>
      </c>
      <c r="AC176" s="2" t="s">
        <v>119</v>
      </c>
      <c r="AD176">
        <v>39000</v>
      </c>
      <c r="AE176" s="37" t="s">
        <v>233</v>
      </c>
      <c r="AF176" s="37" t="s">
        <v>233</v>
      </c>
      <c r="AG176" s="37" t="s">
        <v>233</v>
      </c>
      <c r="AH176" s="37" t="s">
        <v>233</v>
      </c>
      <c r="AL176" s="38" t="s">
        <v>230</v>
      </c>
      <c r="AM176" s="38" t="s">
        <v>235</v>
      </c>
      <c r="AN176" s="37" t="s">
        <v>236</v>
      </c>
      <c r="AP176" s="38" t="s">
        <v>230</v>
      </c>
      <c r="AQ176" s="38" t="s">
        <v>235</v>
      </c>
      <c r="AR176" s="40" t="s">
        <v>1240</v>
      </c>
      <c r="AS176" s="37" t="s">
        <v>950</v>
      </c>
      <c r="AT176" s="37" t="s">
        <v>237</v>
      </c>
      <c r="AU176" s="17">
        <v>45663</v>
      </c>
      <c r="AV176" s="14" t="s">
        <v>393</v>
      </c>
    </row>
  </sheetData>
  <sortState xmlns:xlrd2="http://schemas.microsoft.com/office/spreadsheetml/2017/richdata2" ref="A93:AZ134">
    <sortCondition ref="E93:E134"/>
  </sortState>
  <mergeCells count="7">
    <mergeCell ref="A6:AV6"/>
    <mergeCell ref="A2:C2"/>
    <mergeCell ref="D2:F2"/>
    <mergeCell ref="G2:I2"/>
    <mergeCell ref="A3:C3"/>
    <mergeCell ref="D3:F3"/>
    <mergeCell ref="G3:I3"/>
  </mergeCells>
  <dataValidations count="13">
    <dataValidation type="list" allowBlank="1" showErrorMessage="1" sqref="O36 O43:O44 O101:O222" xr:uid="{00000000-0002-0000-0000-000003000000}">
      <formula1>Hidden_414</formula1>
    </dataValidation>
    <dataValidation type="list" allowBlank="1" showErrorMessage="1" sqref="R8:R100 P101:P222" xr:uid="{00000000-0002-0000-0000-000004000000}">
      <formula1>Hidden_515</formula1>
    </dataValidation>
    <dataValidation type="list" allowBlank="1" showErrorMessage="1" sqref="AC44 AC101:AC222" xr:uid="{00000000-0002-0000-0000-000007000000}">
      <formula1>Hidden_828</formula1>
    </dataValidation>
    <dataValidation type="list" allowBlank="1" showErrorMessage="1" sqref="AC8:AC43 AC45:AC100" xr:uid="{9883B129-0F55-44AC-813A-3EC82D3EA395}">
      <formula1>Hidden_726</formula1>
    </dataValidation>
    <dataValidation type="list" allowBlank="1" showErrorMessage="1" sqref="N23:O23 O8:O22 O24:O35 O37:O42 O45:O100" xr:uid="{1E6EBE5A-916C-40DA-A6B8-904EDB873DCF}">
      <formula1>Hidden_312</formula1>
    </dataValidation>
    <dataValidation type="list" allowBlank="1" showErrorMessage="1" sqref="F94 L8:L100" xr:uid="{42818D56-4244-4235-87B5-D9064740994B}">
      <formula1>Hidden_29</formula1>
    </dataValidation>
    <dataValidation type="list" allowBlank="1" showErrorMessage="1" sqref="P8:P100" xr:uid="{14B0064A-B50C-4A56-B9B2-619605D18ECE}">
      <formula1>Hidden_413</formula1>
    </dataValidation>
    <dataValidation type="list" allowBlank="1" showErrorMessage="1" sqref="V8:V100" xr:uid="{2C63E1E5-40F1-490D-BB89-1F8FA89DA3D3}">
      <formula1>Hidden_619</formula1>
    </dataValidation>
    <dataValidation type="list" allowBlank="1" showErrorMessage="1" sqref="L101:L134 L177:L222" xr:uid="{00000000-0002-0000-0000-000002000000}">
      <formula1>Hidden_311</formula1>
    </dataValidation>
    <dataValidation type="list" allowBlank="1" showErrorMessage="1" sqref="D8:D134 D167:D170 D176:D222" xr:uid="{00000000-0002-0000-0000-000000000000}">
      <formula1>Hidden_13</formula1>
    </dataValidation>
    <dataValidation type="list" allowBlank="1" showErrorMessage="1" sqref="R101:R222" xr:uid="{00000000-0002-0000-0000-000005000000}">
      <formula1>Hidden_617</formula1>
    </dataValidation>
    <dataValidation type="list" allowBlank="1" showErrorMessage="1" sqref="V101:V222" xr:uid="{00000000-0002-0000-0000-000006000000}">
      <formula1>Hidden_721</formula1>
    </dataValidation>
    <dataValidation type="list" allowBlank="1" showErrorMessage="1" sqref="H8:H222" xr:uid="{00000000-0002-0000-0000-000001000000}">
      <formula1>Hidden_27</formula1>
    </dataValidation>
  </dataValidations>
  <hyperlinks>
    <hyperlink ref="AR8" r:id="rId1" xr:uid="{2C5A5C20-C77D-4B73-A63A-585DE0483BE3}"/>
    <hyperlink ref="AR10" r:id="rId2" xr:uid="{1F69525B-3754-4293-BE5E-5B5AE374A334}"/>
    <hyperlink ref="AR11" r:id="rId3" xr:uid="{359B9E26-E770-4B8D-8944-3E25CF65C70A}"/>
    <hyperlink ref="AR12" r:id="rId4" xr:uid="{586C27F1-0C01-425D-A07B-129F30BC6F00}"/>
    <hyperlink ref="AR13" r:id="rId5" xr:uid="{2456F2EB-C6B3-452B-A15F-AF31412B7ED2}"/>
    <hyperlink ref="AR14" r:id="rId6" xr:uid="{8A03ECFA-20FB-4E75-824E-92B1807607D9}"/>
    <hyperlink ref="AR15" r:id="rId7" xr:uid="{08D950C0-28E5-474F-8038-FB7ED6A98BCC}"/>
    <hyperlink ref="AR16" r:id="rId8" xr:uid="{2C7C44B1-F112-4C34-9011-4138D2E9BD85}"/>
    <hyperlink ref="AR17" r:id="rId9" xr:uid="{FD7ED8F4-87CE-4DAF-BF14-EFD790359315}"/>
    <hyperlink ref="AR18" r:id="rId10" xr:uid="{083CE3A4-4FCE-4EE9-B881-3AAA24115A96}"/>
    <hyperlink ref="AR19" r:id="rId11" xr:uid="{61AB871C-B1B7-4B58-A785-99C44343BFB7}"/>
    <hyperlink ref="AR20" r:id="rId12" xr:uid="{1755E0B6-8924-4B5E-8D99-009B6BD69F07}"/>
    <hyperlink ref="AR21" r:id="rId13" xr:uid="{2DF7A3B0-956E-4F01-9DDA-0133179EA2CE}"/>
    <hyperlink ref="AR22" r:id="rId14" xr:uid="{2853E25A-1B96-4467-B3F6-73A60B62087D}"/>
    <hyperlink ref="AR23" r:id="rId15" xr:uid="{27505413-A54A-480A-A2AB-E36750DC1685}"/>
    <hyperlink ref="AR24" r:id="rId16" xr:uid="{0804F01A-6300-490B-B7E4-B2F86E68DE21}"/>
    <hyperlink ref="AR25" r:id="rId17" xr:uid="{5CA667DF-F31B-42F9-8802-8CFB153C97DF}"/>
    <hyperlink ref="AR26" r:id="rId18" xr:uid="{15495B7B-8D89-451A-973D-C8A490E05A63}"/>
    <hyperlink ref="AR27" r:id="rId19" xr:uid="{842A397C-FDFA-4967-BEFF-F282732307E4}"/>
    <hyperlink ref="AR28" r:id="rId20" xr:uid="{E9F8BD5E-7A8B-4634-BD37-5BE17D6544D6}"/>
    <hyperlink ref="AR29" r:id="rId21" xr:uid="{38A0C273-E764-4DA2-86C4-D8DCFDF17D3C}"/>
    <hyperlink ref="AR30" r:id="rId22" xr:uid="{4463232A-E562-4BF4-BB5A-E581244AACEE}"/>
    <hyperlink ref="AR31" r:id="rId23" xr:uid="{D4E0DB0F-2EBA-47A5-B3F4-73A2E3F7A0F7}"/>
    <hyperlink ref="AR32" r:id="rId24" xr:uid="{3A532342-5E07-4DA4-93FD-45D8BD1966E4}"/>
    <hyperlink ref="AR33" r:id="rId25" xr:uid="{6B899ACD-49A9-4791-A3DE-5D834F990553}"/>
    <hyperlink ref="AR34" r:id="rId26" xr:uid="{C417B5F9-6D85-4DA0-BB1A-31B9679EB20B}"/>
    <hyperlink ref="AR35" r:id="rId27" xr:uid="{15F1A854-79FC-4054-A0E3-DE036F7ED9E4}"/>
    <hyperlink ref="AR36" r:id="rId28" xr:uid="{879D47A9-A7DA-4E05-B4DE-4248256D31CD}"/>
    <hyperlink ref="AR37" r:id="rId29" xr:uid="{4E72BA20-CA5B-40CE-ACA8-56E8ED1A9AD0}"/>
    <hyperlink ref="AR38" r:id="rId30" xr:uid="{CB0F4022-8C6F-48E8-80DB-E3D224910428}"/>
    <hyperlink ref="AR39" r:id="rId31" xr:uid="{4ABA3489-4F4B-4A98-B28F-ADD06F885503}"/>
    <hyperlink ref="AR40" r:id="rId32" xr:uid="{5066FE52-A399-468E-A9C7-8B9D90951D3D}"/>
    <hyperlink ref="AR41" r:id="rId33" xr:uid="{43824EB2-50D1-4B47-89E1-ECE09712A2E6}"/>
    <hyperlink ref="AR42" r:id="rId34" xr:uid="{17DBC5C6-DC9F-4D2E-ACB3-8DB57CE9C1DE}"/>
    <hyperlink ref="AR43" r:id="rId35" xr:uid="{D0860462-C544-4AAF-A377-FD49513A6A41}"/>
    <hyperlink ref="AR44" r:id="rId36" xr:uid="{54ACACAC-CF09-43B2-AF3E-6282136C4803}"/>
    <hyperlink ref="AR45" r:id="rId37" xr:uid="{5AD3772A-D35C-449A-8FCF-CFF1DD32B40E}"/>
    <hyperlink ref="AR46" r:id="rId38" xr:uid="{6E2AF194-AA68-4E3D-BFF3-06AD64889EBE}"/>
    <hyperlink ref="AR47" r:id="rId39" xr:uid="{B8FA7D5F-470E-428D-893D-215203E6D4D5}"/>
    <hyperlink ref="AR48" r:id="rId40" xr:uid="{C0109581-9E71-46CF-BACC-7F0D2C308C32}"/>
    <hyperlink ref="AR49" r:id="rId41" xr:uid="{833499E3-74F2-4D57-8FA9-7263FE4354C2}"/>
    <hyperlink ref="AR50" r:id="rId42" xr:uid="{2ED4574D-2CF9-4616-969C-B8C535EB2143}"/>
    <hyperlink ref="AR51" r:id="rId43" xr:uid="{EE1BB2A1-834B-4BF7-B9DE-06C19CC42A12}"/>
    <hyperlink ref="AR52" r:id="rId44" xr:uid="{F112574B-C41D-45C7-B213-FBE99B92776B}"/>
    <hyperlink ref="AR53" r:id="rId45" xr:uid="{8F865590-68C2-4B57-9185-CBC7CE0C39BC}"/>
    <hyperlink ref="AR54" r:id="rId46" xr:uid="{BEFC0D4E-5A50-4D3D-8843-F41156C86F0F}"/>
    <hyperlink ref="AR55" r:id="rId47" xr:uid="{620E74CF-C210-4861-B630-8E320AE27360}"/>
    <hyperlink ref="AR56" r:id="rId48" xr:uid="{12FB5488-E80D-43C0-AAD1-391388638987}"/>
    <hyperlink ref="AR57" r:id="rId49" xr:uid="{00BB9C0E-DD67-4C2B-AAAF-D92C791740D6}"/>
    <hyperlink ref="AR58" r:id="rId50" xr:uid="{53F8D260-071B-47B3-B760-AF0993C0CA59}"/>
    <hyperlink ref="AR59" r:id="rId51" xr:uid="{3982AEF0-3E24-444A-9E9C-49FC74CB6CA5}"/>
    <hyperlink ref="AR60" r:id="rId52" xr:uid="{3CE6E2B8-8AE3-4614-A2B3-118E9E08FBC7}"/>
    <hyperlink ref="AR61" r:id="rId53" xr:uid="{A52DD112-9DA1-452F-AE6F-08BFA67BA9D3}"/>
    <hyperlink ref="AR62" r:id="rId54" xr:uid="{94BBF907-1083-4813-A2E5-E649D7C20E70}"/>
    <hyperlink ref="AR63" r:id="rId55" xr:uid="{0FD703B7-CEAC-4744-8027-D04C4FAB41D9}"/>
    <hyperlink ref="AR64" r:id="rId56" xr:uid="{E4EE5BE3-F97B-4114-B9AF-F26C2F494755}"/>
    <hyperlink ref="AR65" r:id="rId57" xr:uid="{043EC54B-51DE-487D-A096-FAE5EF200B2F}"/>
    <hyperlink ref="AR66" r:id="rId58" xr:uid="{6543EDF6-AC3E-4295-996E-AA689A09F8CD}"/>
    <hyperlink ref="AR67" r:id="rId59" xr:uid="{6BC91E9F-7851-41C3-864A-E3A7C491C34B}"/>
    <hyperlink ref="AR68" r:id="rId60" xr:uid="{757BE838-B79C-4F65-8A48-781AFA6AA88F}"/>
    <hyperlink ref="AR69" r:id="rId61" xr:uid="{A4AD3F9F-8F7F-4C91-8F76-F5D51FB6222D}"/>
    <hyperlink ref="AR70" r:id="rId62" xr:uid="{BE202C49-84BA-4CAE-8032-6BC6C4D8CF38}"/>
    <hyperlink ref="AR71" r:id="rId63" xr:uid="{5D0FC69A-DCCB-46AD-BE5B-7D779C35BC18}"/>
    <hyperlink ref="AR72" r:id="rId64" xr:uid="{806AF484-EFAA-403F-A851-E948CCF57259}"/>
    <hyperlink ref="AR73" r:id="rId65" xr:uid="{AC9240A1-76F1-469D-AB9D-DC4439B12BC6}"/>
    <hyperlink ref="AR74" r:id="rId66" xr:uid="{BC0E28B2-A6C5-453C-AC6B-034DBC556151}"/>
    <hyperlink ref="AR75" r:id="rId67" xr:uid="{3448853E-E9A3-4687-87DC-1EF6264629B3}"/>
    <hyperlink ref="AR76" r:id="rId68" xr:uid="{90FF70B9-B902-456D-8172-B2286E510008}"/>
    <hyperlink ref="AR77" r:id="rId69" xr:uid="{13C00550-64C3-402B-8601-288C23AAA50A}"/>
    <hyperlink ref="AR78" r:id="rId70" xr:uid="{426E53D7-B322-4618-BDF0-8DA1521C05A4}"/>
    <hyperlink ref="AR79" r:id="rId71" xr:uid="{75C544E2-ABB7-4D3B-AADC-1FC93E7164C7}"/>
    <hyperlink ref="AR80" r:id="rId72" xr:uid="{0C794132-E37D-4B46-AA32-D255F9742CE7}"/>
    <hyperlink ref="AR81" r:id="rId73" xr:uid="{7B53EEC0-5F58-46AC-97C6-2080ACBA4470}"/>
    <hyperlink ref="AR82" r:id="rId74" xr:uid="{218BD806-54B9-4045-84BB-A0245EB122BA}"/>
    <hyperlink ref="AR83" r:id="rId75" xr:uid="{CE7046C9-1922-42C6-9DDB-D0A903E7038C}"/>
    <hyperlink ref="AR84" r:id="rId76" xr:uid="{125EB2DB-EA85-45CA-8129-20B4D51BFE33}"/>
    <hyperlink ref="AR85" r:id="rId77" xr:uid="{0A3B409B-5279-427F-8E82-F5C16D3A9A5A}"/>
    <hyperlink ref="AR86" r:id="rId78" xr:uid="{A39A3101-0F94-4B40-8233-5BD24DAA8D6A}"/>
    <hyperlink ref="AR87" r:id="rId79" xr:uid="{BA2D3955-D2A0-480B-9FBF-6793E71C3FDE}"/>
    <hyperlink ref="AR88" r:id="rId80" xr:uid="{19DF5CC1-A10A-4BEB-95B1-3640924778DB}"/>
    <hyperlink ref="AR89" r:id="rId81" xr:uid="{AB7011B4-CC8D-4C94-9616-A4E5BE196C76}"/>
    <hyperlink ref="AR90" r:id="rId82" xr:uid="{D8B018E0-0C78-4C13-AAD3-F50F9B309179}"/>
    <hyperlink ref="AR91" r:id="rId83" xr:uid="{49C46226-854C-4F0C-997B-456F4661CA53}"/>
    <hyperlink ref="AR92" r:id="rId84" xr:uid="{DC8CF386-2034-40D1-841D-4D61E95AB7ED}"/>
    <hyperlink ref="AR93" r:id="rId85" xr:uid="{18BB1783-3B93-46D7-89A6-F5A04EBB8CDE}"/>
    <hyperlink ref="AR94" r:id="rId86" xr:uid="{3A6F3460-5FAD-4F9D-9322-FB7538BCDBEC}"/>
    <hyperlink ref="AR95" r:id="rId87" xr:uid="{F3A5D6A7-14DD-43B7-B7E8-B5209F031A73}"/>
    <hyperlink ref="AR96" r:id="rId88" xr:uid="{9B1E016D-74D6-4B7D-9D88-19E101FE2EA9}"/>
    <hyperlink ref="AR97" r:id="rId89" xr:uid="{86457616-E00C-4588-89F3-4A3FDEB82159}"/>
    <hyperlink ref="AR98" r:id="rId90" xr:uid="{524F0CBA-5A0D-48CC-8D88-BE20C15B2EFB}"/>
    <hyperlink ref="AR99" r:id="rId91" xr:uid="{C2DCAEC3-8244-4310-BC4A-763F418E5D68}"/>
    <hyperlink ref="AR100" r:id="rId92" xr:uid="{F992506A-666A-4F73-AFD7-C3E65C08DDCE}"/>
    <hyperlink ref="AR101" r:id="rId93" xr:uid="{4A95C009-FEE9-474F-9AA5-DADAD8A05A93}"/>
    <hyperlink ref="AR102" r:id="rId94" xr:uid="{0FFB0501-E6DB-4F6B-9E3D-230AADFC5BE2}"/>
    <hyperlink ref="AR103" r:id="rId95" xr:uid="{5BEAF0A9-A04A-4BC2-A04B-0F98874CBF57}"/>
    <hyperlink ref="AR104" r:id="rId96" xr:uid="{7F20F69E-91EF-4182-8E74-37AD0927F401}"/>
    <hyperlink ref="AR105" r:id="rId97" xr:uid="{D766E011-0431-423B-BC70-74F6BAE37265}"/>
    <hyperlink ref="AR106" r:id="rId98" xr:uid="{ED9BD030-76EA-4D38-863A-CECEB8D53267}"/>
    <hyperlink ref="AR107" r:id="rId99" xr:uid="{87D2A04E-B291-47B9-A34A-FCDD75E78834}"/>
    <hyperlink ref="AR108" r:id="rId100" xr:uid="{EFB02E81-7A69-49A4-BC99-7425BEEFB261}"/>
    <hyperlink ref="AR109" r:id="rId101" xr:uid="{A9CD94FE-2692-40C8-ABE8-4233C75F6529}"/>
    <hyperlink ref="AR110" r:id="rId102" xr:uid="{958177E8-7883-43F7-8040-B47AF624A348}"/>
    <hyperlink ref="AR111" r:id="rId103" xr:uid="{5DA6B718-1BE1-40B4-AC2D-E093B7570CF4}"/>
    <hyperlink ref="AR112" r:id="rId104" xr:uid="{8829BA29-2B64-4F11-A553-27FAC009222A}"/>
    <hyperlink ref="AR113" r:id="rId105" xr:uid="{F2ADA0AB-003A-492E-9C85-01B31CEBE244}"/>
    <hyperlink ref="AR114" r:id="rId106" xr:uid="{A42F9645-78AA-489A-892C-6F9809ED4FB1}"/>
    <hyperlink ref="AR115" r:id="rId107" xr:uid="{97F7E721-17E2-420B-8915-128E4A06A8C3}"/>
    <hyperlink ref="AR116" r:id="rId108" xr:uid="{35AC46E5-9A8E-4053-A2FA-27C5BC000319}"/>
    <hyperlink ref="AR117" r:id="rId109" xr:uid="{95887F85-ACEB-4B30-B533-216A6F37A33F}"/>
    <hyperlink ref="AR118" r:id="rId110" xr:uid="{B7DA42ED-76A5-49E2-9759-BFEA3D81B4C0}"/>
    <hyperlink ref="AR119" r:id="rId111" xr:uid="{0F923F45-9024-40B7-8E56-BD252C5E1CFA}"/>
    <hyperlink ref="AR120" r:id="rId112" xr:uid="{22F04E1D-1B94-4E70-858A-59E7123878AD}"/>
    <hyperlink ref="AR121" r:id="rId113" xr:uid="{46F498AB-CCA2-46E9-8CA4-B7F93C94BB91}"/>
    <hyperlink ref="AR122" r:id="rId114" xr:uid="{6EA894D2-EDC9-4267-9CEF-D1E7FA234798}"/>
    <hyperlink ref="AR123" r:id="rId115" xr:uid="{E0020EC0-DC2D-4380-B93A-349040C7567F}"/>
    <hyperlink ref="AR124" r:id="rId116" xr:uid="{6A4A06E8-B0C0-4507-B9BE-E87480DAA359}"/>
    <hyperlink ref="AR125" r:id="rId117" xr:uid="{C4BC7088-ABAF-4054-AF18-AFD3FA8A43AD}"/>
    <hyperlink ref="AR126" r:id="rId118" xr:uid="{DD60AAB5-4072-49B7-9C11-4320DA5E15C7}"/>
    <hyperlink ref="AR127" r:id="rId119" xr:uid="{A25BE5E0-37C3-4FC4-B3DE-77077A8B9423}"/>
    <hyperlink ref="AR128" r:id="rId120" xr:uid="{97C87A1B-6E0F-42F2-BF57-3EEC8B3A70C6}"/>
    <hyperlink ref="AR129" r:id="rId121" xr:uid="{2D02308F-C14F-419C-A4F5-D7058E454D02}"/>
    <hyperlink ref="AR130" r:id="rId122" xr:uid="{074DCC1C-9DAF-458C-9C16-777FFB374078}"/>
    <hyperlink ref="AR131" r:id="rId123" xr:uid="{67DC4A63-BE31-4366-AE4C-FF4411D088C5}"/>
    <hyperlink ref="AR132" r:id="rId124" xr:uid="{DA6AAD2F-2CEC-4811-8A38-3B76CFA71073}"/>
    <hyperlink ref="AR133" r:id="rId125" xr:uid="{6F97A887-7888-4B79-9605-59EABD9C4303}"/>
    <hyperlink ref="AR134" r:id="rId126" xr:uid="{CD6D26B9-52B9-4109-B06C-E6F1F594DB99}"/>
    <hyperlink ref="AR135" r:id="rId127" xr:uid="{11734874-3996-4284-87AD-10BC13ADA615}"/>
    <hyperlink ref="AR136" r:id="rId128" xr:uid="{DD282F86-1F79-4408-88B7-206F4903F4CB}"/>
    <hyperlink ref="AR137" r:id="rId129" xr:uid="{43CF162D-A99B-4536-872D-10088F95FC3D}"/>
    <hyperlink ref="AR138" r:id="rId130" xr:uid="{3DE67C1A-4FF9-4F23-AED1-94706B007CD2}"/>
    <hyperlink ref="AR139" r:id="rId131" xr:uid="{20E85A44-4673-4494-BC94-D3784BCD9D0D}"/>
    <hyperlink ref="AR140" r:id="rId132" xr:uid="{CF9D50E0-F65B-40C8-8012-54CC2D3083B1}"/>
    <hyperlink ref="AR141" r:id="rId133" xr:uid="{8C7B292D-A89C-4579-8BB9-33CAC4202211}"/>
    <hyperlink ref="AR142" r:id="rId134" xr:uid="{ED6BA584-FC3D-472F-A41C-C33F71EECD7B}"/>
    <hyperlink ref="AR143" r:id="rId135" xr:uid="{B3D831A4-0FBE-4AFF-8363-23C205F65054}"/>
    <hyperlink ref="AR144" r:id="rId136" xr:uid="{A5CD417B-CEEB-4C75-B15B-07052670630D}"/>
    <hyperlink ref="AR145" r:id="rId137" xr:uid="{BD7A6CE9-7C52-4221-A691-897C4834C30A}"/>
    <hyperlink ref="AR146" r:id="rId138" xr:uid="{992A4C91-D569-4E24-8444-E5A9B44F99A4}"/>
    <hyperlink ref="AR147" r:id="rId139" xr:uid="{D355D041-A4A5-4DEC-93EE-965C373082E1}"/>
    <hyperlink ref="AR148" r:id="rId140" xr:uid="{8077E69A-C975-4F1A-AEBF-74B7EF141195}"/>
    <hyperlink ref="AR149" r:id="rId141" xr:uid="{08DF2984-DB34-44CA-B454-E101ECE2B883}"/>
    <hyperlink ref="AR150" r:id="rId142" xr:uid="{8FABFD55-F2CB-4227-AAA4-76C09D4C26AB}"/>
    <hyperlink ref="AR151" r:id="rId143" xr:uid="{23F17869-6308-44FC-A602-4722332C6D39}"/>
    <hyperlink ref="AR152" r:id="rId144" xr:uid="{14D97057-22AD-4243-8F9C-002BB2D1BA5E}"/>
    <hyperlink ref="AR153" r:id="rId145" xr:uid="{A5C866A7-EC92-42F7-B17A-8A79E28C1E10}"/>
    <hyperlink ref="AR154" r:id="rId146" xr:uid="{26C6807C-C905-4376-9C7F-FF47583E0B90}"/>
    <hyperlink ref="AR155" r:id="rId147" xr:uid="{D073E7CF-D5A8-4DE2-9428-F6BB3FA49401}"/>
    <hyperlink ref="AR156" r:id="rId148" xr:uid="{DBE28205-45C6-4070-A195-EAB12F37E21E}"/>
    <hyperlink ref="AR157" r:id="rId149" xr:uid="{44C756C5-84DA-431C-97D5-0177ED2394D3}"/>
    <hyperlink ref="AR158" r:id="rId150" xr:uid="{C869DE61-6918-418C-AE8A-C7E3EAFC11D7}"/>
    <hyperlink ref="AR159" r:id="rId151" xr:uid="{622B7D52-88D2-482B-9CAC-DB8B401E5FF6}"/>
    <hyperlink ref="AR176" r:id="rId152" xr:uid="{F463A126-6D44-45D9-BC78-03D6A8CFCC25}"/>
    <hyperlink ref="AR175" r:id="rId153" xr:uid="{DEDB29C7-730B-4DE8-B802-F581C763A1B3}"/>
    <hyperlink ref="AR174" r:id="rId154" xr:uid="{0697A51F-B786-4142-9201-DE4D896EF571}"/>
    <hyperlink ref="AR173" r:id="rId155" xr:uid="{AAFF1191-9A48-4367-A531-1929AF4A9009}"/>
    <hyperlink ref="AR172" r:id="rId156" xr:uid="{E88E35CC-5AB3-4D1B-B3B2-A935A732D47E}"/>
    <hyperlink ref="AR171" r:id="rId157" xr:uid="{96D9F7F7-1CA2-499A-8B2C-2A5823ECD34C}"/>
    <hyperlink ref="AR170" r:id="rId158" xr:uid="{23A525AD-25B2-44CE-88C1-01DA21AE8FB6}"/>
    <hyperlink ref="AR169" r:id="rId159" xr:uid="{B0CF39A4-A1B4-43D6-A872-F72077F69AD5}"/>
    <hyperlink ref="AR168" r:id="rId160" xr:uid="{99E00BDE-FD40-449F-BD14-7B5667D0645C}"/>
    <hyperlink ref="AR167" r:id="rId161" xr:uid="{87A0BF8E-031E-408E-BB53-F233428180DA}"/>
    <hyperlink ref="AR166" r:id="rId162" xr:uid="{1A9EFD0C-3206-43BC-B77D-BEB33D3F949A}"/>
    <hyperlink ref="AR165" r:id="rId163" xr:uid="{5920A5B1-198C-4036-A8C1-31F2AAC4CD18}"/>
    <hyperlink ref="AR164" r:id="rId164" xr:uid="{8F7B2B02-F2B8-4A0A-9CCC-7AB3507E5C88}"/>
    <hyperlink ref="AR163" r:id="rId165" xr:uid="{69A7BA2D-1070-4D6C-AD42-217C33FAFA4C}"/>
    <hyperlink ref="AR162" r:id="rId166" xr:uid="{2E3DF9B5-5AF2-47F6-82AC-125545427EF0}"/>
    <hyperlink ref="AR161" r:id="rId167" xr:uid="{122FA421-A372-4C60-AB26-25121CCA7A31}"/>
    <hyperlink ref="AR160" r:id="rId168" xr:uid="{06D45729-2877-44BA-AFF7-498FB296A328}"/>
  </hyperlinks>
  <pageMargins left="0.7" right="0.7" top="0.75" bottom="0.75" header="0.3" footer="0.3"/>
  <pageSetup orientation="portrait" horizontalDpi="4294967293" verticalDpi="0" r:id="rId16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Tabla_590285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DALIA</cp:lastModifiedBy>
  <dcterms:created xsi:type="dcterms:W3CDTF">2024-12-12T17:11:06Z</dcterms:created>
  <dcterms:modified xsi:type="dcterms:W3CDTF">2025-01-29T23:47:45Z</dcterms:modified>
</cp:coreProperties>
</file>