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<sst xmlns="http://schemas.openxmlformats.org/spreadsheetml/2006/main" count="118" uniqueCount="80">
  <si>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</si>
  <si>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</si>
  <si>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</si>
  <si>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</si>
  <si>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</si>
  <si>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</si>
  <si>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</si>
  <si>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</si>
  <si>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</si>
  <si>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</si>
  <si>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</si>
  <si>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</si>
  <si>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</si>
  <si>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</si>
  <si>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</si>
  <si>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</si>
  <si>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</si>
  <si>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</si>
  <si>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</si>
  <si>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</si>
  <si>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</si>
  <si>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</si>
  <si>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</si>
  <si>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</si>
  <si>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</si>
  <si>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</si>
  <si>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</si>
  <si>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</si>
  <si>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</si>
  <si>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</si>
  <si>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</si>
  <si>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</si>
  <si>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</si>
  <si>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</si>
  <si>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</si>
  <si>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</si>
  <si>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</si>
  <si>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</si>
  <si>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</si>
  <si>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95408BE083234F0F80FC86700ECD6A2D</t>
  </si>
  <si>
    <t>2024</t>
  </si>
  <si>
    <t>01/04/2024</t>
  </si>
  <si>
    <t>30/06/2024</t>
  </si>
  <si>
    <t>Gabriela</t>
  </si>
  <si>
    <t>Ramos</t>
  </si>
  <si>
    <t>Bello</t>
  </si>
  <si>
    <t>Mujer</t>
  </si>
  <si>
    <t>Magistrada</t>
  </si>
  <si>
    <t>Presidenta</t>
  </si>
  <si>
    <t>mag.gabriela.ramos@poderjudicialgro.gob.mx</t>
  </si>
  <si>
    <t>Unidad de Transparencia del Poder Judicial del Estado de Guerrero</t>
  </si>
  <si>
    <t>01/07/2024</t>
  </si>
  <si>
    <t>ND</t>
  </si>
  <si>
    <t>751219605BA297C99A9D8555C2EAFA75</t>
  </si>
  <si>
    <t>Rodolfo</t>
  </si>
  <si>
    <t>Barrera</t>
  </si>
  <si>
    <t>Sales</t>
  </si>
  <si>
    <t>Hombre</t>
  </si>
  <si>
    <t>Juez Consejero</t>
  </si>
  <si>
    <t>Vocal</t>
  </si>
  <si>
    <t>rodolfobarrera-cj@hotmail.com</t>
  </si>
  <si>
    <t>8EF92CAECEA9DA7696C01B5676B3FDA0</t>
  </si>
  <si>
    <t>Claudia Guadalupe</t>
  </si>
  <si>
    <t>Camacho</t>
  </si>
  <si>
    <t>Mancilla</t>
  </si>
  <si>
    <t>Jefa de la Unidad de Auditoría Interna</t>
  </si>
  <si>
    <t>auditoria@poderjudicialgro.gob.mx</t>
  </si>
  <si>
    <t>5366F89BD3E7D59340889C316E9D79B1</t>
  </si>
  <si>
    <t>Oscar</t>
  </si>
  <si>
    <t>Medina</t>
  </si>
  <si>
    <t>Hernández</t>
  </si>
  <si>
    <t>Encargado de la Oficina de Archico Judicial</t>
  </si>
  <si>
    <t>archivo@poderjudicialgro.gob.mx</t>
  </si>
  <si>
    <t>C1FBC3CFA9355070C605399757113036</t>
  </si>
  <si>
    <t>Josefina</t>
  </si>
  <si>
    <t>Morales</t>
  </si>
  <si>
    <t>Carreón</t>
  </si>
  <si>
    <t>Encargada de la Unidad de Transparencia</t>
  </si>
  <si>
    <t>Secretaria Técnica</t>
  </si>
  <si>
    <t>unidadtransparenciatsj@hotmail.com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</si>
</sst>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9.710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59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57</v>
      </c>
      <c r="I11" t="s" s="4">
        <v>71</v>
      </c>
      <c r="J11" t="s" s="4">
        <v>59</v>
      </c>
      <c r="K11" t="s" s="4">
        <v>72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46</v>
      </c>
      <c r="I12" t="s" s="4">
        <v>77</v>
      </c>
      <c r="J12" t="s" s="4">
        <v>78</v>
      </c>
      <c r="K12" t="s" s="4">
        <v>79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2024-07-04T20:42:24Z</dcterms:created>
  <dc:creator>Apache POI</dc:creator>
</cp:coreProperties>
</file>